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<sst xmlns="http://schemas.openxmlformats.org/spreadsheetml/2006/main" uniqueCount="44">
  <si>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</si>
  <si>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</si>
  <si>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</si>
  <si>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zakup skanera wieloformatowego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</si>
  <si>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</si>
  <si>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</si>
  <si>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</si>
  <si>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</si>
  <si>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</si>
  <si>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</si>
  <si>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XII.2024 lub wskazanie najszybszego możliwego terminu realizacji. Proszę potwierdzić wpisując "Akceptuję" lub zaproponować możliwie najszybszy termin realizacji</t>
  </si>
  <si>
    <t>Dodatkowe informacje do opisu technicznego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</si>
  <si>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</si>
  <si>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</si>
  <si>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</si>
  <si>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Koszty dostawy</t>
  </si>
  <si>
    <t>Na koszt Wykonawcy</t>
  </si>
  <si>
    <t>Zamawiający wymaga dołączenia folderu informacyjnego produktu oferowanego</t>
  </si>
  <si>
    <t xml:space="preserve">Proszę dołączyć folder do szacowania </t>
  </si>
  <si>
    <t>Model</t>
  </si>
  <si>
    <t>Proszę wskazać proponowany model</t>
  </si>
  <si>
    <t>Producent</t>
  </si>
  <si>
    <t>Proszę wskazać producenta proponowanego modelu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</si>
  <si>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</si>
  <si>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</si>
  <si>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</si>
  <si>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</si>
  <si>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</si>
  <si>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</si>
  <si>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</si>
  <si>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wieloformatowy</t>
  </si>
  <si>
    <t>Zgodny ze specyfikacją techniczną stanowiącą załącznik do niniejszego szacowania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</si>
  <si>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</si>
  <si>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</si>
  <si>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</si>
  <si>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</si>
  <si>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</si>
  <si>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</si>
  <si>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</si>
  <si>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</si>
  <si>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skaner.pdf</t>
  </si>
  <si>
    <t>Szacowanie wartości skaner wieloformatowy.pdf</t>
  </si>
  <si>
    <t>Formularz ofertowy WL.2351.61.2024.docx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</si>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</sst>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61d3032b4667c2f4dc335d13c41b2c.pdf" TargetMode="External"/><Relationship Id="rId_hyperlink_2" Type="http://schemas.openxmlformats.org/officeDocument/2006/relationships/hyperlink" Target="https://platformazakupowa.pl/file/get_new/77e1c49fa0a03a1678e511a05a2aeede.pdf" TargetMode="External"/><Relationship Id="rId_hyperlink_3" Type="http://schemas.openxmlformats.org/officeDocument/2006/relationships/hyperlink" Target="https://platformazakupowa.pl/file/get_new/e118ecdce49440399ca25186189f2b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3328984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3329199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3329200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1826204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1025856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1025856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1025856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2024-12-23T04:03:17+01:00</dcterms:created>
  <dcterms:modified xsi:type="dcterms:W3CDTF">2024-12-23T04:03:17+01:00</dcterms:modified>
  <dc:title>Untitled Spreadsheet</dc:title>
  <dc:description/>
  <dc:subject/>
  <cp:keywords/>
  <cp:category/>
</cp:coreProperties>
</file>