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<sst xmlns="http://schemas.openxmlformats.org/spreadsheetml/2006/main" uniqueCount="38">
  <si>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</si>
  <si>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</si>
  <si>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</si>
  <si>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KPP Sochaczew - wymiana akumulatorów w UPS Legrand Archimod HE 100 kW/120 kVA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</si>
  <si>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</si>
  <si>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</si>
  <si>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</si>
  <si>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</si>
  <si>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</si>
  <si>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</si>
  <si>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</si>
  <si>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</si>
  <si>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23.12.2024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</si>
  <si>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</si>
  <si>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</si>
  <si>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</si>
  <si>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</si>
  <si>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</si>
  <si>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</si>
  <si>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</si>
  <si>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</si>
  <si>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</si>
  <si>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Sochaczew - wymiana akumulatorów w UPS Legrand Archimod HE 100 kW/120 kVA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</si>
  <si>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</si>
  <si>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</si>
  <si>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</si>
  <si>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</si>
  <si>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</si>
  <si>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</si>
  <si>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</si>
  <si>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</si>
  <si>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niewspieraniu przemocy na Ukrainie.pdf</t>
  </si>
  <si>
    <t>Oświadczenie o niezaleganiu.pdf</t>
  </si>
  <si>
    <t>Oświadczenie Rodo.pdf</t>
  </si>
  <si>
    <t>Załącznik nr 1 Opis przedmiotu zamówienia.pdf</t>
  </si>
  <si>
    <t>Załącznik nr 2 projekt umowy.pdf</t>
  </si>
  <si>
    <t>Załącznik nr 3 Formularz ofertowy.pdf</t>
  </si>
  <si>
    <t>&lt;p&gt;&lt;span id="docs-internal-guid-039d93c1-7fff-c6ca-8953-6f12cee6c1da"&gt;&lt;/span&gt;&lt;/p&gt;&lt;p class="western" align="center" style="line-height: 100%; margin-bottom: 0cm"&gt;
&lt;strong&gt;Zaproszenie do złożenia oferty &lt;/strong&gt;
&lt;/p&gt;&lt;p class="western" align="center" style="line-height: 100%; margin-bottom: 0cm"&gt;
&lt;strong&gt;dot. udzielenia zamówienia &lt;/strong&gt;
&lt;/p&gt;&lt;p class="western" align="center" style="line-height: 100%; margin-bottom: 0cm"&gt;
wyłączonego ze stosowania ustawy z dnia 11 września 2019 r.&lt;/p&gt;&lt;p class="western" align="center" style="line-height: 100%; margin-bottom: 0cm"&gt;
- Prawo zamówień publicznych (t.j. Dz.U z 2022 r., poz. 1710 z
późn. zm.)&lt;/p&gt;&lt;p class="western" align="center" style="line-height: 100%; margin-bottom: 0cm"&gt;
&lt;br&gt;
&lt;/p&gt;&lt;ol&gt;
	&lt;li&gt;&lt;p align="justify" style="line-height: 100%; margin-bottom: 0cm"&gt;
	Zamawiający: Komenda Wojewódzka Policji z siedzibą w Radomiu ul.
	11 Listopada 37/59, 26 – 600 Radom&lt;/p&gt;
&lt;/li&gt;&lt;/ol&gt;&lt;p class="western" align="justify" style="line-height: 100%; text-indent: 1.25cm; margin-bottom: 0cm"&gt;
adres poczty elektronicznej: &lt;font color="#0000ff"&gt;&lt;u&gt;&lt;a href="mailto:wir.kwp@ra.policja.gov.pl"&gt;wir.kwp@ra.policja.gov.pl&lt;/a&gt;&lt;/u&gt;&lt;/font&gt;&lt;/p&gt;&lt;p class="western" align="justify" style="line-height: 100%; text-indent: 1.25cm; margin-bottom: 0cm"&gt;
adres strony prowadzonego postępowania: 
&lt;/p&gt;&lt;p class="western" align="justify" style="line-height: 100%; text-indent: 1.25cm; margin-bottom: 0cm"&gt;
Sprawę prowadzi: Wydział Inwestycji i Remontów Komendy
Wojewódzkiej Policji z siedzibą w Radomiu&lt;/p&gt;&lt;p style="line-height: 100%; margin-bottom: 0cm"&gt;&lt;font style="font-size: 12pt"&gt;&lt;font style="font-size: 10pt"&gt;Opis
przedmiotu zamówienia: KPP Sochaczew - wymiana akumulatorów w UPS
Legrand Archimod HE 100 kW/120 kVA – załącznik nr &lt;/font&gt;&lt;font color="#000000"&gt;&lt;font face="Times New Roman, serif"&gt;&lt;font style="font-size: 10pt"&gt;&lt;span lang="pl-PL"&gt;1&lt;/span&gt;&lt;/font&gt;&lt;/font&gt;&lt;/font&gt;&lt;/font&gt;&lt;/p&gt;&lt;ol start="2"&gt;
	&lt;li&gt;&lt;p align="justify" style="line-height: 100%; margin-bottom: 0cm"&gt;
	Termin wykonania zamówienia: do dnia &lt;font color="#000000"&gt;&lt;font face="Times New Roman, serif"&gt;&lt;font style="font-size: 10pt"&gt;&lt;span lang="pl-PL"&gt;23&lt;/span&gt;&lt;/font&gt;&lt;/font&gt;&lt;/font&gt;.12.2024&lt;/p&gt;
	&lt;/li&gt;&lt;li&gt;&lt;p align="justify" style="line-height: 100%; margin-bottom: 0cm"&gt;
	Osoba wyznaczona do kontaktów z wykonawcami: &lt;font color="#000000"&gt;&lt;font face="Times New Roman, serif"&gt;&lt;font style="font-size: 10pt"&gt;&lt;span lang="pl-PL"&gt;Jan
	Milczarczyk&lt;/span&gt;&lt;/font&gt;&lt;/font&gt;&lt;/font&gt; tel. 47 701 23 66 e mail: 
	&lt;font color="#0000ff"&gt;&lt;u&gt;&lt;font color="#0000ff"&gt;&lt;font face="Times New Roman, serif"&gt;&lt;font style="font-size: 10pt"&gt;&lt;span lang="pl-PL"&gt;jan.milczarczyk&lt;/span&gt;&lt;/font&gt;&lt;/font&gt;&lt;/font&gt;&lt;/u&gt;&lt;/font&gt;&lt;font color="#0000ff"&gt;&lt;u&gt;&lt;a href="mailto:mariusz.kaczor@ra.policja.gov.pl"&gt;@ra.policja.gov.pl&lt;/a&gt;&lt;/u&gt;&lt;/font&gt;
		&lt;/p&gt;
	&lt;/li&gt;&lt;li&gt;&lt;p align="justify" style="line-height: 100%; margin-bottom: 0cm"&gt;&lt;a name="__DdeLink__3597_620075468"&gt;&lt;/a&gt;
	Informacje o sposobie komunikowania się zamawiającego z
	wykonawcami: e mail: &lt;font color="#0000ff"&gt;&lt;u&gt;&lt;a href="mailto:wir.kwp@ra.policja.gov.pl"&gt;wir.kwp@ra.policja.gov.pl&lt;/a&gt;&lt;/u&gt;&lt;/font&gt;&lt;/p&gt;
	&lt;/li&gt;&lt;li&gt;&lt;p align="justify" style="line-height: 100%; margin-bottom: 0cm"&gt;
	Kryteria oceny ofert: Cena&lt;/p&gt;
	&lt;/li&gt;&lt;li&gt;&lt;p align="justify" style="line-height: 100%; margin-bottom: 0cm"&gt;
	Wymagania, jakie powinni spełniać wykonawcy, w zakresie wymaganych
	dokumentów &lt;br&gt;
i oświadczeń (np. posiadanie koncesji,
	zezwolenia)&lt;sup&gt; &lt;/sup&gt;: zgodnie z opisem przedmiotu zamówienia
	załącznik nr 1&lt;/p&gt;
	&lt;/li&gt;&lt;li&gt;&lt;p align="justify" style="line-height: 100%; margin-bottom: 0cm"&gt;
	Projekt umowy lub istotne postanowienia umowy, które zostaną
	zawarte w jej treści: &lt;font color="#000000"&gt;załącznik nr 2&lt;/font&gt;&lt;/p&gt;
	&lt;/li&gt;&lt;li&gt;&lt;p align="justify" style="line-height: 100%; margin-bottom: 0cm"&gt;
	Wymagania dotyczące zabezpieczenia należytego wykonania umowy,
	sposób oraz formę jego wniesienia: -&lt;/p&gt;
	&lt;/li&gt;&lt;li&gt;&lt;p align="justify" style="line-height: 100%; margin-bottom: 0cm"&gt;
	Warunki gwarancji i rękojmi (o ile nie zawiera ich projekt umowy)&lt;sup&gt;
	&lt;/sup&gt;: -&lt;/p&gt;
	&lt;/li&gt;&lt;li&gt;&lt;p align="justify" style="line-height: 100%; margin-bottom: 0cm"&gt;
	Sposób przygotowania oferty: Formularz ofertowy &lt;font color="#000000"&gt;załącznik
	nr 3&lt;/font&gt;&lt;/p&gt;
&lt;/li&gt;&lt;/ol&gt;&lt;p class="western" align="justify" style="line-height: 100%; margin-left: 0.64cm; margin-bottom: 0cm"&gt;
(do oferty Wykonawca musi dołączyć oświadczenie, że nie zachodzą
w stosunku do niego przesłanki wykluczenia z postępowania na
podstawie art. 7 ust. 1 ustawy z dnia 13 kwietnia 2022 r.
o&amp;nbsp;szczególnych rozwiązaniach w zakresie przeciwdziałania
wspieraniu agresji na Ukrainę oraz służących ochronie
bezpieczeństwa narodowego (t.j. Dz. U z 2023 r., poz. 129 z póź.
zm.) –&lt;strong&gt;zgodnie z załącznikiem nr 20&lt;/strong&gt;).&lt;/p&gt;&lt;p class="western" align="justify" style="line-height: 100%; margin-bottom: 0cm"&gt;
&lt;br&gt;
&lt;/p&gt;&lt;ol start="11"&gt;
	&lt;li&gt;&lt;p style="line-height: 100%; margin-bottom: 0cm"&gt;Sposób oraz
	termin składania ofert:&lt;/p&gt;
&lt;/li&gt;&lt;/ol&gt;&lt;ol&gt;
	&lt;li&gt;&lt;p align="justify" style="line-height: 100%; margin-bottom: 0cm"&gt;
	wykonawca składa ofertę za pośrednictwem platformy zakupowej pod
	adresem&lt;/p&gt;
&lt;/li&gt;&lt;/ol&gt;&lt;ol start="12"&gt;
	&lt;li&gt;&lt;p style="line-height: 100%; margin-bottom: 0cm"&gt;Termin
	składania ofert: &lt;font color="#000000"&gt;&lt;font face="Times New Roman, serif"&gt;&lt;font style="font-size: 10pt"&gt;&lt;span lang="pl-PL"&gt;02&lt;/span&gt;&lt;/font&gt;&lt;/font&gt;&lt;/font&gt;.12.2024
	do godziny 09:00&lt;/p&gt;
	&lt;/li&gt;&lt;li&gt;&lt;p align="justify" style="line-height: 100%; margin-bottom: 0cm"&gt;&lt;a name="_GoBack"&gt;&lt;/a&gt;
	Termin otwarcia ofert: &lt;font color="#000000"&gt;&lt;font face="Times New Roman, serif"&gt;&lt;font style="font-size: 10pt"&gt;&lt;span lang="pl-PL"&gt;02&lt;/span&gt;&lt;/font&gt;&lt;/font&gt;&lt;/font&gt;.1&lt;font color="#000000"&gt;&lt;font face="Times New Roman, serif"&gt;&lt;font style="font-size: 10pt"&gt;&lt;span lang="pl-PL"&gt;2&lt;/span&gt;&lt;/font&gt;&lt;/font&gt;&lt;/font&gt;.2024
	 godzina 0&lt;font color="#000000"&gt;&lt;font face="Times New Roman, serif"&gt;&lt;font style="font-size: 10pt"&gt;&lt;span lang="pl-PL"&gt;9&lt;/span&gt;&lt;/font&gt;&lt;/font&gt;&lt;/font&gt;:&lt;font color="#000000"&gt;&lt;font face="Times New Roman, serif"&gt;&lt;font style="font-size: 10pt"&gt;&lt;span lang="pl-PL"&gt;1&lt;/span&gt;&lt;/font&gt;&lt;/font&gt;&lt;/font&gt;5&lt;/p&gt;
	&lt;/li&gt;&lt;li&gt;&lt;p align="justify" style="line-height: 100%; margin-bottom: 0cm"&gt;
	Zamawiający: Przewiduje przeprowadzenie negocjacji:&lt;font color="#ff0000"&gt;
	     &lt;/font&gt;&lt;font color="#000000"&gt;X&lt;/font&gt;&lt;font color="#ff0000"&gt;
	&lt;/font&gt;TAK&lt;font color="#ff0000"&gt;	&lt;/font&gt;	NIE 
	&lt;/p&gt;
&lt;/li&gt;&lt;/ol&gt;&lt;p class="western" align="justify" style="line-height: 100%; margin-left: 1.25cm; margin-bottom: 0cm"&gt;
Liczba Wykonawców zaproszonych do negocjacji w przypadku ich
podjęcia powinna obejmować przynajmniej trzech Wykonawców, którzy
złożyli najkorzystniejsze oferty. W przypadku braku takiej ilości
ofert Zamawiający może podjąć negocjacje ze&lt;/p&gt;&lt;p class="western" align="center" style="line-height: 100%; margin-bottom: 0cm"&gt;
&lt;/p&gt;&lt;p class="western" align="justify" style="line-height: 100%; margin-bottom: 0cm"&gt;
	wszystkimi Wykonawcami, którzy złożyli oferty.&lt;/p&gt;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</si>
</sst>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6ea63f79cde3f0866ed4f0cc4e8d17.pdf" TargetMode="External"/><Relationship Id="rId_hyperlink_2" Type="http://schemas.openxmlformats.org/officeDocument/2006/relationships/hyperlink" Target="https://platformazakupowa.pl/file/get_new/172c7afbd76a25858bfc6fc9d7f3b431.pdf" TargetMode="External"/><Relationship Id="rId_hyperlink_3" Type="http://schemas.openxmlformats.org/officeDocument/2006/relationships/hyperlink" Target="https://platformazakupowa.pl/file/get_new/c4b63e40e69beddab7c9147eab9c893e.pdf" TargetMode="External"/><Relationship Id="rId_hyperlink_4" Type="http://schemas.openxmlformats.org/officeDocument/2006/relationships/hyperlink" Target="https://platformazakupowa.pl/file/get_new/8440a9ce916f9ab90fefc1ef81a902f6.pdf" TargetMode="External"/><Relationship Id="rId_hyperlink_5" Type="http://schemas.openxmlformats.org/officeDocument/2006/relationships/hyperlink" Target="https://platformazakupowa.pl/file/get_new/a994e99654317b9ca04a2727253542c2.pdf" TargetMode="External"/><Relationship Id="rId_hyperlink_6" Type="http://schemas.openxmlformats.org/officeDocument/2006/relationships/hyperlink" Target="https://platformazakupowa.pl/file/get_new/189cd8b4399f4688d79637e945544e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3328855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3328856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3328857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1826169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1025830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1025830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1025830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1025830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1025830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1025830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2026-02-16T20:29:36+01:00</dcterms:created>
  <dcterms:modified xsi:type="dcterms:W3CDTF">2026-02-16T20:29:36+01:00</dcterms:modified>
  <dc:title>Untitled Spreadsheet</dc:title>
  <dc:description/>
  <dc:subject/>
  <cp:keywords/>
  <cp:category/>
</cp:coreProperties>
</file>