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<sst xmlns="http://schemas.openxmlformats.org/spreadsheetml/2006/main" uniqueCount="45">
  <si>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</si>
  <si>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</si>
  <si>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</si>
  <si>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RĘKAWIC ROBOCZYCH DLA PRACOWNIKÓW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</si>
  <si>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</si>
  <si>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</si>
  <si>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</si>
  <si>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</si>
  <si>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</si>
  <si>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</si>
  <si>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</si>
  <si>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</si>
  <si>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Po otrzymaniu zamówienia w terminie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</si>
  <si>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</si>
  <si>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</si>
  <si>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podstawy wykluczenia</t>
  </si>
  <si>
    <t>"Oświadczam, że nie podlegam wykluczeniu z postępowania na podstawie art. 7 ust. 1 pkt 1-3 cyt. wyżej ustawy z dnia 13 kwietnia 2022 roku o szczególnych rozwiązaniach w zakresie przeciwdziałania wspieraniu agresji na Ukrainę oraz służących ochronie bezpieczeństwa narodowego".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</si>
  <si>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</si>
  <si>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</si>
  <si>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</si>
  <si>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</si>
  <si>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</si>
  <si>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</si>
  <si>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</si>
  <si>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Rękawice robocze rozmiar 10</t>
  </si>
  <si>
    <t>Rękawice robocze w kolorze czerwonym powlekane lateksem w kolorze czarnym. Certyfikat CE kat. 2.
Spełniające normę EN 388 oraz EN 21420. Bezszwowe z szorstką powłoką lateksową, zakończone ściągaczem. Rozmiar 10</t>
  </si>
  <si>
    <t>para</t>
  </si>
  <si>
    <t>23%</t>
  </si>
  <si>
    <t>PLN</t>
  </si>
  <si>
    <t>Rękawice robocze piankowe</t>
  </si>
  <si>
    <t>Wykonane z poliestru, powlekane spienionym lateksem do kości śródręcza w kolorze niebieskim, dodatkowo oblewane podwójną warstwą spienionego ryflowanego lateksu na końcach palców w kolorze czarnym. Rozmiar 8</t>
  </si>
  <si>
    <t>Wykonane z poliestru, powlekane spienionym lateksem do kości śródręcza w kolorze niebieskim, dodatkowo oblewane podwójną warstwą spienionego ryflowanego lateksu na końcach palców w kolorze czarnym. Rozmiar 10</t>
  </si>
  <si>
    <t>ękawice robocze rozmiar 8</t>
  </si>
  <si>
    <t>Rękawice robocze w kolorze czerwonym powlekane lateksem w kolorze czarnym. Certyfikat CE kat. 2.
Spełniające normę EN 388 oraz EN 21420. Bezszwowe z szorstką powłoką lateksową, zakończone ściągaczem. Rozmiar 8</t>
  </si>
  <si>
    <t>Rękawice robocze zimowe rozmiar 10</t>
  </si>
  <si>
    <t>Zimowe rękawice robocze wykonane z przędzy poliestrowej powlekane spienionym lateksem o porowatej strukturze, chroniące przed zimnem. Odporne na ścieranie oraz rozdarcie. Spełniające normy: EN ISO 21420 CE . Rozmiar 10.</t>
  </si>
  <si>
    <t>Rękawice robocze zimowe rozmiar 8</t>
  </si>
  <si>
    <t>Zimowe rękawice robocze wykonane z przędzy poliestrowej powlekane spienionym lateksem o porowatej strukturze, chroniące przed zimnem. Odporne na ścieranie oraz rozdarcie. Spełniające normy: EN ISO 21420 CE. Rozmiar 8.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</si>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</sst>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3328798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3328799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3328800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3328801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1826143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1826145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1826146</v>
      </c>
      <c r="C15" s="5" t="s">
        <v>29</v>
      </c>
      <c r="D15" s="5" t="s">
        <v>31</v>
      </c>
      <c r="E15" s="5">
        <v>200.0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1826180</v>
      </c>
      <c r="C16" s="5" t="s">
        <v>32</v>
      </c>
      <c r="D16" s="5" t="s">
        <v>33</v>
      </c>
      <c r="E16" s="5">
        <v>100.0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1826252</v>
      </c>
      <c r="C17" s="5" t="s">
        <v>34</v>
      </c>
      <c r="D17" s="5" t="s">
        <v>35</v>
      </c>
      <c r="E17" s="5">
        <v>240.0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1826256</v>
      </c>
      <c r="C18" s="5" t="s">
        <v>36</v>
      </c>
      <c r="D18" s="5" t="s">
        <v>37</v>
      </c>
      <c r="E18" s="5">
        <v>80.0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2024-11-28T20:51:17+01:00</dcterms:created>
  <dcterms:modified xsi:type="dcterms:W3CDTF">2024-11-28T20:51:17+01:00</dcterms:modified>
  <dc:title>Untitled Spreadsheet</dc:title>
  <dc:description/>
  <dc:subject/>
  <cp:keywords/>
  <cp:category/>
</cp:coreProperties>
</file>