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<sst xmlns="http://schemas.openxmlformats.org/spreadsheetml/2006/main" uniqueCount="37">
  <si>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</si>
  <si>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</si>
  <si>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</si>
  <si>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(INTERNAT) Wykonanie: SYSTEMU MONITORINGU WIZYJNEGO (system telewizji przemysłowej) WG. WYZNACZONYCH PARAMETRÓW TECHNICZNYCH. Na obiekcie internat ZSCKR w Sandomierzu, przy ulicy Mokoszyńskiej 6, 27-600 Sandomierz.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</si>
  <si>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</si>
  <si>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</si>
  <si>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</si>
  <si>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</si>
  <si>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</si>
  <si>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</si>
  <si>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daty akceptacji prawidłowo wystawionej faktury VAT. PO WYKONANIU ZAMÓWIENIA I ODEBRANIA ROBÓT PRZEZ ZAMAWIAJĄCEGO.
WYKONANIE CAŁOŚCI ZAMÓWIENIA TYLKO PO CENIE Z POWYŻSZEJ OFERTY.
Proszę potwierdzić wpisując "Akceptuję"</t>
  </si>
  <si>
    <t>Termin realizacji</t>
  </si>
  <si>
    <t>WYKONANIE CAŁOŚCI SYSTEMU W MAKSYMALNYM TERMINIE
DO: 10 DNI OD PISEMNEJ AKCEPTACJI OFERTY PRZEZ ZAMAWIAJĄCEGO ZA POMOCĄ PLATFORMY ZAKUPOWEJ ON.
W PRZYPADKU NIE DOTRZYMANIA TERMINU WYKONANIA ZAMÓWIENIA LUB REZYGNACJI Z WYKONANIA PRZEDMIOTU ZAMÓWIENIA Wykonawca zapłaci Zamawiającemu kary handlowe w wysokości zgodnej z zaakceptowanym formularzem oferty. Proszę potwierdzić wpisując "Akceptuję"</t>
  </si>
  <si>
    <t>Dodatkowe koszty</t>
  </si>
  <si>
    <t>Wszelkie dodatkowe koszty, w tym koszty transportu (przyjazdów), montażu i konfiguracji po stronie Wykonawcy.
Proszę potwierdzić wpisując "Akceptuję"</t>
  </si>
  <si>
    <t>GWARANCJA</t>
  </si>
  <si>
    <t>WYKONAWCA UDZIELI GWARANCJI ZGODNIE ZE SWOJĄ OFERTĄ.
3 LATA GWARANCJI NA CAŁOŚĆ ZAMÓWIENIA (SPRZĘT MATERIAŁY TECHNICZNE I WYKONANĄ USŁUGĘ)
OD DATY ODEBRANIA ROBÓT PRZEZ ZAMAWIAJĄCEGO.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</si>
  <si>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</si>
  <si>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</si>
  <si>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</si>
  <si>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</si>
  <si>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</si>
  <si>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</si>
  <si>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</si>
  <si>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Wykonanie: SYSTEMU MONITORINGU WIZYJNEGO (system telewizji przemysłowej).Na obiekcie internat ZSCKR w Sandomierzu.</t>
  </si>
  <si>
    <t>WG. WYZNACZONEJ SPECYFIKACJI TECHNICZNEJ- FORMULARZ OFERTY (OFERTA_DO_WYP) KTÓRY NALEŻY UZUPEŁNIĆ I DOŁĄCZYĆ DO POZYCJI CENA.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</si>
  <si>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</si>
  <si>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</si>
  <si>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</si>
  <si>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</si>
  <si>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</si>
  <si>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</si>
  <si>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</si>
  <si>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</si>
  <si>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OFERTA_DO_WYP_PODPIS.pdf</t>
  </si>
  <si>
    <t>OFERTA_DO_WYP.doc</t>
  </si>
  <si>
    <t>&lt;p dir="ltr" style="line-height:1.38;margin-top:0pt;margin-bottom:0pt;"&gt;&lt;strong&gt;Szanowni Państwo&lt;/strong&gt;&lt;/p&gt;&lt;p dir="ltr" style="line-height:1.38;margin-top:0pt;margin-bottom:0pt;"&gt;&lt;strong&gt;Informujemy o postępowaniu POD NAZWĄ:&lt;/strong&gt;&lt;/p&gt;&lt;p dir="ltr" style="line-height:1.38;margin-top:0pt;margin-bottom:0pt;"&gt;&lt;strong&gt;(INTERNAT)
WYKONANIE SYSTEMU MONITORINGU WIZYJNEGO (system telewizji przemysłowej)&lt;/strong&gt;&lt;!--[if gte mso 9]&gt;&lt;xml&gt;
 &lt;o:OfficeDocumentSettings&gt;
  &lt;o:TargetScreenSize&gt;800x600&lt;/o:TargetScreenSize&gt;
 &lt;/o:OfficeDocumentSettings&gt;
&lt;/xml&gt;&lt;![endif]--&gt;&lt;/p&gt;&lt;p dir="ltr" style="line-height:1.38;margin-top:0pt;margin-bottom:0pt;"&gt;&lt;strong&gt;Na
obiekcie internat ZSCKR w Sandomierzu, przy ulicy Mokoszyńskiej 6, 27-600
Sandomierz.&lt;/strong&gt;&lt;/p&gt;&lt;p dir="ltr" style="line-height:1.38;margin-top:0pt;margin-bottom:0pt;"&gt;&lt;strong&gt;
WG. WYZNACZONYCH PARAMETRÓW TECHNICZNYCH.&lt;/strong&gt;&lt;/p&gt;
&lt;p&gt;&lt;strong&gt;Miejsce wydatków: INTERNAT Rozdział budżetowy: 85410&lt;br&gt;Grupa §4000 (zbiorczy)-OGÓLNY zakup materiałów i wyposażenia, zakup usług różnych&lt;/strong&gt;&lt;/p&gt;&lt;p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pytań:&lt;br&gt;&lt;/span&gt;&lt;span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tel:&lt;strong&gt;&lt;br&gt;506-866-192, 15-832-34-71 (Krzysztof Sieja-kierownik adm.-gosp. ZSCKR w Sandomierzu)&lt;/strong&gt;&lt;/span&gt;&lt;/p&gt;&lt;p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</si>
</sst>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15e721b5dff16307414dc487766b95b.pdf" TargetMode="External"/><Relationship Id="rId_hyperlink_2" Type="http://schemas.openxmlformats.org/officeDocument/2006/relationships/hyperlink" Target="https://platformazakupowa.pl/file/get_new/6fa4ccf0554b56f4ec86cda55be8069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1025780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3328717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3328718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3328719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3328720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1825988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1025780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1025780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2026-03-30T05:07:22+02:00</dcterms:created>
  <dcterms:modified xsi:type="dcterms:W3CDTF">2026-03-30T05:07:22+02:00</dcterms:modified>
  <dc:title>Untitled Spreadsheet</dc:title>
  <dc:description/>
  <dc:subject/>
  <cp:keywords/>
  <cp:category/>
</cp:coreProperties>
</file>