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<sst xmlns="http://schemas.openxmlformats.org/spreadsheetml/2006/main" uniqueCount="36">
  <si>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</si>
  <si>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</si>
  <si>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</si>
  <si>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jednego szkolenia zamkniętego w projekcie "Gmina Święciechowa cyberbezpiecznym samorządem"</t>
  </si>
  <si>
    <t>Komentarz do całej oferty:</t>
  </si>
  <si>
    <t>LP</t>
  </si>
  <si>
    <t>Kryterium</t>
  </si>
  <si>
    <t>Opis</t>
  </si>
  <si>
    <t>Twoja propozycja/komentarz</t>
  </si>
  <si>
    <t>Doświadczenie trenera - kryterium pozacenowe</t>
  </si>
  <si>
    <t>Liczba przeprowadzonych szkoleń z zakresu odpowiadającemu przedmiotowi zamówienia</t>
  </si>
  <si>
    <t>Termin realizacji</t>
  </si>
  <si>
    <t>do 14 dni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</si>
  <si>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</si>
  <si>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</si>
  <si>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</si>
  <si>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</si>
  <si>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</si>
  <si>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</si>
  <si>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</si>
  <si>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jednego szkolenia zamkniętego z obszaru cyberbezpieczeństwa  nt. „Cyberbezpieczenstwo na stanowisku pracy urzędnika samorządowego” - zakres podstawowy.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</si>
  <si>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</si>
  <si>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</si>
  <si>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</si>
  <si>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</si>
  <si>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</si>
  <si>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</si>
  <si>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</si>
  <si>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przedmiotu zamówienia.docx</t>
  </si>
  <si>
    <t>Załącznik nr 2 - Formularz oferty.docx</t>
  </si>
  <si>
    <t>Załącznik nr 3 - Oświadczenie wykluczenie.docx</t>
  </si>
  <si>
    <t>Załącznik nr 4 - Wykaz usług.docx</t>
  </si>
  <si>
    <t>Załącznik nr 5 - Wykaz osób.docx</t>
  </si>
  <si>
    <t>Zapytanie_ofertowe_szkolenia.docx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</si>
  <si>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</si>
  <si>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(ofertę należy złożyć w formie elektronicznej na formularzu oferty stanowiącym Załącznik nr 2).&lt;/span&gt;&lt;/p&gt;&lt;br&gt;&lt;p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między innymi w przypadku:
- niewystarczających środków na realizację zamówienia,
- nie złożenia żadnej ważnej oferty.&lt;/span&gt;&lt;/p&gt;&lt;br&gt;&lt;p&gt;&lt;!--[if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&lt;/xml&gt;&lt;![endif]--&gt;&lt;span style="font-family:
Arial"&gt;Zadanie realizowane w&lt;span style="letter-spacing:
-.25pt"&gt; &lt;/span&gt;ramach&lt;span style="letter-spacing:-.15pt"&gt; &lt;/span&gt;&lt;/span&gt;&lt;span class="fontstyle01"&gt;&lt;span style="font-family:Arial;color:windowtext"&gt;projektu grantowego „Cyberbezpieczny
Samorząd” &lt;br&gt;
o numerze „&lt;/span&gt;&lt;/span&gt;&lt;span style="font-family:Arial;color:windowtext"&gt;FERC.02.02-CS.01-001/23/0147/
FERC.02.02-CS.01-001/23/2024&lt;/span&gt;&lt;span class="fontstyle01"&gt;&lt;span style="font-family:Arial;color:windowtext"&gt;”, &lt;/span&gt;&lt;/span&gt;&lt;span style="font-family:Arial"&gt;dofinansowanego z Programu&lt;span style="letter-spacing:-.15pt"&gt; &lt;/span&gt;&lt;/span&gt;&lt;span class="fontstyle01"&gt;&lt;span style="font-family:Arial;color:windowtext"&gt;Fundusze
Europejskie na Rozwój Cyfrowy 2021-2027 (FERC), Priorytet II: Zaawansowane
usługi cyfrowe, Działanie 2.2. – Wzmocnienie krajowego systemu
cyberbezpieczeństwa.&lt;/span&gt;&lt;/span&gt;&lt;/p&gt;
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5333520.&amp;nbsp;&amp;nbsp;&lt;/span&gt;&lt;/p&gt;&lt;p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</si>
</sst>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b5840d6ccc1b8f65c14991e780652.docx" TargetMode="External"/><Relationship Id="rId_hyperlink_2" Type="http://schemas.openxmlformats.org/officeDocument/2006/relationships/hyperlink" Target="https://platformazakupowa.pl/file/get_new/71d9e42eae30ce165bd21bcb1ccaba1b.docx" TargetMode="External"/><Relationship Id="rId_hyperlink_3" Type="http://schemas.openxmlformats.org/officeDocument/2006/relationships/hyperlink" Target="https://platformazakupowa.pl/file/get_new/8f57c7048f0c708089deac630b24a673.docx" TargetMode="External"/><Relationship Id="rId_hyperlink_4" Type="http://schemas.openxmlformats.org/officeDocument/2006/relationships/hyperlink" Target="https://platformazakupowa.pl/file/get_new/25592ed06c8dc591a99a133856073695.docx" TargetMode="External"/><Relationship Id="rId_hyperlink_5" Type="http://schemas.openxmlformats.org/officeDocument/2006/relationships/hyperlink" Target="https://platformazakupowa.pl/file/get_new/dbf18b00269c349d263ff6ecb9cd02ba.docx" TargetMode="External"/><Relationship Id="rId_hyperlink_6" Type="http://schemas.openxmlformats.org/officeDocument/2006/relationships/hyperlink" Target="https://platformazakupowa.pl/file/get_new/6a194fc55d760cf7f8aaf25142479a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3328118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3328119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1825712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1825712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1825712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1825712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1825712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1825712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1825712</v>
      </c>
      <c r="C21" s="1" t="s">
        <v>20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2026-04-06T04:15:44+02:00</dcterms:created>
  <dcterms:modified xsi:type="dcterms:W3CDTF">2026-04-06T04:15:44+02:00</dcterms:modified>
  <dc:title>Untitled Spreadsheet</dc:title>
  <dc:description/>
  <dc:subject/>
  <cp:keywords/>
  <cp:category/>
</cp:coreProperties>
</file>