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<sst xmlns="http://schemas.openxmlformats.org/spreadsheetml/2006/main" uniqueCount="46">
  <si>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</si>
  <si>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</si>
  <si>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</si>
  <si>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176/PP/ZP/D/2024 sukcesywne dostawy soli tabletkowanej do uzdatniania wody - 10 ton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</si>
  <si>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</si>
  <si>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</si>
  <si>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</si>
  <si>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</si>
  <si>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</si>
  <si>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</si>
  <si>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o załączenie wypełnionego i podpisanego formularza oferty</t>
  </si>
  <si>
    <t>Formularz cenowy</t>
  </si>
  <si>
    <t>Proszę o załączenie wypełnionego i podpisanego formularza cenowego</t>
  </si>
  <si>
    <t>Oświadczenie o braku podstaw do wykluczenia</t>
  </si>
  <si>
    <t>Proszę o załączenie podpisanego oświadczenia</t>
  </si>
  <si>
    <t>Wzór umowy</t>
  </si>
  <si>
    <t>Proszę o potwierdzenie zapoznania się ze wzorem umowy wpisując "Akceptuję"</t>
  </si>
  <si>
    <t>Klauzula informacyjna RODO</t>
  </si>
  <si>
    <t>Proszę o potwierdzenie zapoznania się z klauzulą informacyjną RODO wpisując "Akceptuję"</t>
  </si>
  <si>
    <t>Nowe podstawy wykluczenia</t>
  </si>
  <si>
    <t>Proszę o potwierdzenie zapoznania się z informacją o nowych podstawach wykluczenia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</si>
  <si>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</si>
  <si>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</si>
  <si>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</si>
  <si>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</si>
  <si>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</si>
  <si>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</si>
  <si>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</si>
  <si>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pozycji</t>
  </si>
  <si>
    <t>Proszę o wpisanie łącznej wartości zamówienia brutto 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</si>
  <si>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</si>
  <si>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</si>
  <si>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</si>
  <si>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</si>
  <si>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</si>
  <si>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</si>
  <si>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</si>
  <si>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</si>
  <si>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176-PP.pdf</t>
  </si>
  <si>
    <t>Załącznik 1 do Zapytania Ofertowego - Formularz Oferty.docx</t>
  </si>
  <si>
    <t>Załącznik 2 Formularz Cenowy 176-PP.xlsx</t>
  </si>
  <si>
    <t>Załącznik 3 do Zapytania ofertowego-Oświadczenie Wykonawcy o braku podstaw do wykluczenia.docx</t>
  </si>
  <si>
    <t>Załącznik 4 do Zapytania Ofertowego - Wzór umowy 25.11.docx</t>
  </si>
  <si>
    <t>Załącznik 5  do Zapytania Ofertowego Klauzula  RODO.docx</t>
  </si>
  <si>
    <t>Załącznik 6 do Zapytania ofertowego - Informacja dla Wykonawców o nowych podstawach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</si>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</sst>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133476dea06471f0ef015a70f70f61.pdf" TargetMode="External"/><Relationship Id="rId_hyperlink_2" Type="http://schemas.openxmlformats.org/officeDocument/2006/relationships/hyperlink" Target="https://platformazakupowa.pl/file/get_new/880a4e76343c350d3770001dcf6f5f0b.docx" TargetMode="External"/><Relationship Id="rId_hyperlink_3" Type="http://schemas.openxmlformats.org/officeDocument/2006/relationships/hyperlink" Target="https://platformazakupowa.pl/file/get_new/4f63e96297e37242ebd8335562ea44f4.xlsx" TargetMode="External"/><Relationship Id="rId_hyperlink_4" Type="http://schemas.openxmlformats.org/officeDocument/2006/relationships/hyperlink" Target="https://platformazakupowa.pl/file/get_new/f364c425c6fd4539181636875522d100.docx" TargetMode="External"/><Relationship Id="rId_hyperlink_5" Type="http://schemas.openxmlformats.org/officeDocument/2006/relationships/hyperlink" Target="https://platformazakupowa.pl/file/get_new/ff6991a5645d57f4f2839c7d664be47c.docx" TargetMode="External"/><Relationship Id="rId_hyperlink_6" Type="http://schemas.openxmlformats.org/officeDocument/2006/relationships/hyperlink" Target="https://platformazakupowa.pl/file/get_new/49415f303f5a4c074835b01fe3afbfdb.docx" TargetMode="External"/><Relationship Id="rId_hyperlink_7" Type="http://schemas.openxmlformats.org/officeDocument/2006/relationships/hyperlink" Target="https://platformazakupowa.pl/file/get_new/f73dc4fa95ade094a6501ef8aaa8a5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3328107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3328108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1825687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1025578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3328072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3328073</v>
      </c>
      <c r="C22" s="1" t="s">
        <v>11</v>
      </c>
      <c r="D22" s="16" t="s">
        <v>40</v>
      </c>
      <c r="E22" s="16"/>
    </row>
    <row r="23" spans="1:27">
      <c r="A23" s="1">
        <v>4</v>
      </c>
      <c r="B23" s="1">
        <v>3328074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3328105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3328107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3328108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2024-12-28T03:01:02+01:00</dcterms:created>
  <dcterms:modified xsi:type="dcterms:W3CDTF">2024-12-28T03:01:02+01:00</dcterms:modified>
  <dc:title>Untitled Spreadsheet</dc:title>
  <dc:description/>
  <dc:subject/>
  <cp:keywords/>
  <cp:category/>
</cp:coreProperties>
</file>