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<sst xmlns="http://schemas.openxmlformats.org/spreadsheetml/2006/main" uniqueCount="40">
  <si>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</si>
  <si>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</si>
  <si>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</si>
  <si>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usługi gastronomicznej w zakresie przygotowywania i wydawania w soboty (oprócz sobót, które przypadają w dzień świąteczny) jednego gorącego posiłku klientom Miejskiego Ośrodka Pomocy Rodzinie w Ostrołęce, w formie drugiego dania składającego się z mięsa/ryby minimum po 120g wraz z surówką/sałatką/gotowanymi warzywami minimum po 100g oraz dodatkami do wyboru (frytki/ziemniaki/ryż/kasza/makaron) minimum po 200g lub dania mącznego minimum po 250g lub potrawy mięsno-warzywnej minimum po 300g oraz napoju (kompot owocowy/woda mineralna/herbata/sok) minimum 250ml. Szacunkowa liczba posiłków wydawanych w okresie trwania umowy wynosi 1 000 porcji.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</si>
  <si>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</si>
  <si>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</si>
  <si>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</si>
  <si>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</si>
  <si>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</si>
  <si>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</si>
  <si>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</si>
  <si>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Umowa</t>
  </si>
  <si>
    <t>Proszę zapoznać się ze wzorem umowy i wpisać "Akceptuję"</t>
  </si>
  <si>
    <t>Obowiązek informacyjny RODO</t>
  </si>
  <si>
    <t>Proszę o zapoznanie się z obowiązkiem informacyjnym RODO i wpisać "Akceptuję"</t>
  </si>
  <si>
    <t xml:space="preserve">UMOWA POWIERZENIA PRZETWARZANIA DANYCH OSOBOWYCH </t>
  </si>
  <si>
    <t>Proszę o zapoznanie się z umową powierzenia przetwarzania  danych osobowych i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</si>
  <si>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</si>
  <si>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</si>
  <si>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</si>
  <si>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</si>
  <si>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</si>
  <si>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</si>
  <si>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</si>
  <si>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gastronomiczna </t>
  </si>
  <si>
    <t>Opis przedmiotu zamówienia znajduje się w Zapytaniu ofertowym. Proszę wybrać odpowiednią stawkę VAT.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</si>
  <si>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</si>
  <si>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</si>
  <si>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</si>
  <si>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</si>
  <si>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</si>
  <si>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</si>
  <si>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</si>
  <si>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</si>
  <si>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</si>
  <si>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załacznik nr 1-formularz-ofertowy-1.docx</t>
  </si>
  <si>
    <t>załącznik nr 3 - wzór umowy oraz oświadczenie dotyczące konta bankowego Wykonawcy – do akceptacji.docx</t>
  </si>
  <si>
    <t>Zalacznik-2-Obowiazek-informacyjny.docx</t>
  </si>
  <si>
    <t>załącznik nr 4 - umowa powierzenie przetwarzania danych.docx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</si>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</sst>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1c488f68ba368f81dfd120998080a2.docx" TargetMode="External"/><Relationship Id="rId_hyperlink_2" Type="http://schemas.openxmlformats.org/officeDocument/2006/relationships/hyperlink" Target="https://platformazakupowa.pl/file/get_new/501a9a3218be6594c70060c572d243e1.docx" TargetMode="External"/><Relationship Id="rId_hyperlink_3" Type="http://schemas.openxmlformats.org/officeDocument/2006/relationships/hyperlink" Target="https://platformazakupowa.pl/file/get_new/ab9fa84c7bbebea65fc954aec9758f5b.docx" TargetMode="External"/><Relationship Id="rId_hyperlink_4" Type="http://schemas.openxmlformats.org/officeDocument/2006/relationships/hyperlink" Target="https://platformazakupowa.pl/file/get_new/b79a61f118604f2deb71f9c1c95c764e.docx" TargetMode="External"/><Relationship Id="rId_hyperlink_5" Type="http://schemas.openxmlformats.org/officeDocument/2006/relationships/hyperlink" Target="https://platformazakupowa.pl/file/get_new/b40bccac122ce757589588d282e494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3327954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3327955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3327956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3327957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1825542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1025533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1025533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3327955</v>
      </c>
      <c r="C20" s="1" t="s">
        <v>11</v>
      </c>
      <c r="D20" s="16" t="s">
        <v>36</v>
      </c>
      <c r="E20" s="16"/>
    </row>
    <row r="21" spans="1:27">
      <c r="A21" s="1">
        <v>4</v>
      </c>
      <c r="B21" s="1">
        <v>3327956</v>
      </c>
      <c r="C21" s="1" t="s">
        <v>13</v>
      </c>
      <c r="D21" s="16" t="s">
        <v>37</v>
      </c>
      <c r="E21" s="16"/>
    </row>
    <row r="22" spans="1:27">
      <c r="A22" s="1">
        <v>5</v>
      </c>
      <c r="B22" s="1">
        <v>3327957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2026-02-05T05:50:14+01:00</dcterms:created>
  <dcterms:modified xsi:type="dcterms:W3CDTF">2026-02-05T05:50:14+01:00</dcterms:modified>
  <dc:title>Untitled Spreadsheet</dc:title>
  <dc:description/>
  <dc:subject/>
  <cp:keywords/>
  <cp:category/>
</cp:coreProperties>
</file>