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<sst xmlns="http://schemas.openxmlformats.org/spreadsheetml/2006/main" uniqueCount="40">
  <si>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</si>
  <si>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</si>
  <si>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</si>
  <si>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Serwis urządzeń klimatyzacyjnych i chłodniczych na terenie Zakładu Karnego w Barczewie i w Oddziale Zewnętrznym w Kikitach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</si>
  <si>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</si>
  <si>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</si>
  <si>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</si>
  <si>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</si>
  <si>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</si>
  <si>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</si>
  <si>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Sprawdzenie działania, odgrzybianie/czyszczenie, sprawdzenie ilości czynnika chłodzącego i ewentualne uzupełnienie, kontrola poprawności działania, kontrola chłodzenia, sprawdzenie szczelności układu i ciśnienia w trakcie ssania i tłoczenia. Dodatkowo wykonać czynności ujęte w dokumentacji producenta urządzenia. Opisany zakres winien być ujęty w protokole po wykonanych powyżej czynnościach. Proszę potwierdzić wpisując "Akceptuję"</t>
  </si>
  <si>
    <t>Warunki płatności</t>
  </si>
  <si>
    <t>Przelew w terminie 21 dni od momentu otrzymania prawidłowo wystawionej faktury VAT. Proszę potwierdzić wpisując "Akceptuję"</t>
  </si>
  <si>
    <t>Okres obowiązywania umowy</t>
  </si>
  <si>
    <t>od 01.01.2025 r. do 16.05.2025 r. Proszę potwierdzić wpisując "Akceptuję"</t>
  </si>
  <si>
    <t>Termin realizacji przeglądu</t>
  </si>
  <si>
    <t>Oczekiwany termin realizacji przeglądu do 16.05.2025 r. Proszę potwierdzić wpisując "Akceptuję"</t>
  </si>
  <si>
    <t>Dodatkowe koszty</t>
  </si>
  <si>
    <t>Wszelkie dodatkowe koszty, w tym koszty transportu/dojazdu do Zakładu Karnego w Barczewie i OZ Kikity po stronie wykonawcy. Proszę potwierdzić wpisując "Akceptuję"</t>
  </si>
  <si>
    <t>Ustawa z dnia 13 kwietnia 2022 r - o szczególnych rozwiązaniach w zakresie przeciwdziałania wspieraniu agresji na Ukrainę oraz służących ochronie bezpieczeństwa narodowego</t>
  </si>
  <si>
    <t>O udzielenie zamówienie nie mogą się ubiegać wykonawcy podlegający wykluczeniu na podstawie art. 7 ustawy z dnia 13 kwietnia 2022 r. o szczególnych rozwiązaniach w zakresie przeciwdziałania wspieraniu agresji na Ukrainę oraz służących ochronie bezpieczeństwa narodowego (Dz.U. z 2022 r. poz.835). Proszę potwierdzić wpisując "Nie podlega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</si>
  <si>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</si>
  <si>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</si>
  <si>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</si>
  <si>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</si>
  <si>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</si>
  <si>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</si>
  <si>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</si>
  <si>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Przegląd urządzeń chłodniczych i klimatyzatorów na terenie Zakładu Karnego w Barczewie (lista urządzeń w załączniku)</t>
  </si>
  <si>
    <t>usługa</t>
  </si>
  <si>
    <t>23%</t>
  </si>
  <si>
    <t>PLN</t>
  </si>
  <si>
    <t>Przegląd klimatyzatorów na terenie OZ Kikity, Kikity 21, gm. Jeziorany(lista urządzeń w załączniku)</t>
  </si>
  <si>
    <t>Razem:</t>
  </si>
  <si>
    <t>Załączniki do postępowania</t>
  </si>
  <si>
    <t>Źródło</t>
  </si>
  <si>
    <t>Nazwa załącznika</t>
  </si>
  <si>
    <t>Warunki postępowania</t>
  </si>
  <si>
    <t>Zał. nr 1 specyfikacja techniczna - przegląd urządzeń chłodniczych.pdf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</si>
  <si>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89 532 87 00&amp;nbsp;&lt;/span&gt;&lt;/p&gt;&lt;/li&gt;&lt;li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</si>
</sst>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95aba65f6183b1b03d39809f24c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3327486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3327487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3327488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3327489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3327491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3327492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1825259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1825260</v>
      </c>
      <c r="C16" s="6" t="s">
        <v>32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1025386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2026-01-28T19:14:35+01:00</dcterms:created>
  <dcterms:modified xsi:type="dcterms:W3CDTF">2026-01-28T19:14:35+01:00</dcterms:modified>
  <dc:title>Untitled Spreadsheet</dc:title>
  <dc:description/>
  <dc:subject/>
  <cp:keywords/>
  <cp:category/>
</cp:coreProperties>
</file>