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<sst xmlns="http://schemas.openxmlformats.org/spreadsheetml/2006/main" uniqueCount="43">
  <si>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</si>
  <si>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</si>
  <si>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</si>
  <si>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nr  1128/RDN/BSU/2024  Organizacja spotkania pracowników podsumowującego działalność EC1 w roku 2024 oraz prezentująca cele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</si>
  <si>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</si>
  <si>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</si>
  <si>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</si>
  <si>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</si>
  <si>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</si>
  <si>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</si>
  <si>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</si>
  <si>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</si>
  <si>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17.12.2024r. 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</si>
  <si>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</si>
  <si>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</si>
  <si>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posiada uprawnienia do wykonywania określonej działalności </t>
  </si>
  <si>
    <t xml:space="preserve">1)	Wykonawca posiada  uprawnienia do wykonywania działalności objętej Ofertą 
w tym posiada aktualną koncesję – zezwolenie na prowadzenie działalności gastronomicznej oraz zgodę Stacji Sanitarno Epidemiologicznej oraz inne niezbędne pozwolenia o ile są wymagane prawem).
a)	 Ocena spełniania ww. warunku udziału w postępowaniu nastąpi na podstawie przedstawionych przez Wykonawcę oświadczeń złożonych w formularzu ofertowym stanowiącym załącznik do niniejszego postępowania.
</t>
  </si>
  <si>
    <t>Wykonawca posiada ubezpieczenie od odpowiedzialności cywilnej.</t>
  </si>
  <si>
    <t xml:space="preserve">Wykonawca zobowiązany jest posiadać ubezpieczenie od odpowiedzialności cywilnej z tytułu prowadzonej działalności gospodarczej na kwotę minimum 
50 000,00 zł. Polisa winna być ważna w dniu wykonywania usługi. 
a)  Ocena spełnienia warunku: nastąpi na podstawie przedstawionych przez Wykonawcę oświadczeń złożonych w formularzu ofertowym stanowiącym załącznik do niniejszego postępowania oraz przedłożonych dokumentów oraz kopii polisy oraz dowodu zapłaty składki za ubezpieczenie.
</t>
  </si>
  <si>
    <t>Wykonawca posiada wiedzę i doświadczenie w zakresie realizacji usług cateringu.</t>
  </si>
  <si>
    <t xml:space="preserve">Zamawiający wymaga w zakresie realizacji przedmiotu zamówienia tj.  w ciągu ostatnich trzech lat od dnia złożenia oferty, a jeśli jego działalność jest krótsza, to w okresie jej trwania, należycie wykonywał  co najmniej 3 usługi dostawy i serwowania posiłków podczas imprez lub wydarzeń w ilości uczestników co najmniej 250.  Ocena spełniania ww. warunku udziału w postępowaniu nastąpi na podstawie przedstawionego przez Wykonawcę wykazu zgodnie z  załącznikiem nr 3  Wykaz usług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</si>
  <si>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</si>
  <si>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</si>
  <si>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</si>
  <si>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</si>
  <si>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</si>
  <si>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</si>
  <si>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</si>
  <si>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kateringowa.</t>
  </si>
  <si>
    <t>Przedmiotem zamówienia jest dostarczenie kateringu   na spotkanie pracowników EC1 1.	Szczegółowy zakres usługi znajduje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</si>
  <si>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</si>
  <si>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</si>
  <si>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</si>
  <si>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</si>
  <si>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</si>
  <si>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</si>
  <si>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</si>
  <si>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</si>
  <si>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</si>
  <si>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2 - Formularz oferty.docx</t>
  </si>
  <si>
    <t>Załącznik nr 3 - Wykaz usług.docx</t>
  </si>
  <si>
    <t>zaproszenie 1128 zp 8476.pdf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</si>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</sst>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87273f72d536c9492e20e910388f4.docx" TargetMode="External"/><Relationship Id="rId_hyperlink_2" Type="http://schemas.openxmlformats.org/officeDocument/2006/relationships/hyperlink" Target="https://platformazakupowa.pl/file/get_new/1e2286e7292c9c2bc18a191faa572dc5.docx" TargetMode="External"/><Relationship Id="rId_hyperlink_3" Type="http://schemas.openxmlformats.org/officeDocument/2006/relationships/hyperlink" Target="https://platformazakupowa.pl/file/get_new/46ed81fa66ddc3b62b447e647bfcbb6a.docx" TargetMode="External"/><Relationship Id="rId_hyperlink_4" Type="http://schemas.openxmlformats.org/officeDocument/2006/relationships/hyperlink" Target="https://platformazakupowa.pl/file/get_new/45aa406e974e8be9da7c6f5d6ebf8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3327418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1825217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1025359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1025359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1025359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1025359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2024-12-22T15:26:33+01:00</dcterms:created>
  <dcterms:modified xsi:type="dcterms:W3CDTF">2024-12-22T15:26:33+01:00</dcterms:modified>
  <dc:title>Untitled Spreadsheet</dc:title>
  <dc:description/>
  <dc:subject/>
  <cp:keywords/>
  <cp:category/>
</cp:coreProperties>
</file>