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<sst xmlns="http://schemas.openxmlformats.org/spreadsheetml/2006/main" uniqueCount="34">
  <si>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</si>
  <si>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</si>
  <si>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</si>
  <si>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paliwa do samochodów służbowych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</si>
  <si>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</si>
  <si>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</si>
  <si>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</si>
  <si>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</si>
  <si>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</si>
  <si>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</si>
  <si>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Oświadczenie stanowi załącznik nr 1 do Ogłoszenia o zamówieniu</t>
  </si>
  <si>
    <t>Skan koncesji na prowadzenie działalności gospodarczej w zakresie obrotu paliwami.</t>
  </si>
  <si>
    <t>Zamawiający wymaga załączenia do oferty skanu koncesji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</si>
  <si>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</si>
  <si>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</si>
  <si>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</si>
  <si>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</si>
  <si>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</si>
  <si>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</si>
  <si>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</si>
  <si>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Benzyna bezołowiowa Pb95</t>
  </si>
  <si>
    <t>Wpisując do oferty kwotę za litr paliwa należy uwzględnić cenę z jednej ze stacji znajdującej się na terenie miasta Katowice, aktualną na dzień następny po publikacji ogłoszenia o zamówieniu.</t>
  </si>
  <si>
    <t>l</t>
  </si>
  <si>
    <t>23%</t>
  </si>
  <si>
    <t>PLN</t>
  </si>
  <si>
    <t>Olej napędowy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</si>
  <si>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</si>
  <si>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</si>
  <si>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</si>
  <si>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</si>
  <si>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</si>
  <si>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</si>
  <si>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Załącznik nr 1 do Ogłoszenia o zamówieniu oświadczenie Wykonawcy.docx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</si>
  <si>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&lt;/span&gt;&lt;span style="color: rgb(0, 0, 0); font-family: arial, helvetica, sans-serif; font-size: 16px;"&gt;32 757 33 61&lt;/span&gt;&lt;/p&gt;&lt;p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</si>
</sst>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b0cdf4a1bb788662b6f65415d59d48.pdf" TargetMode="External"/><Relationship Id="rId_hyperlink_2" Type="http://schemas.openxmlformats.org/officeDocument/2006/relationships/hyperlink" Target="https://platformazakupowa.pl/file/get_new/498a08b79342a8c55442070f24eed31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1025118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3326771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3326772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1824733</v>
      </c>
      <c r="C11" s="6" t="s">
        <v>20</v>
      </c>
      <c r="D11" s="6" t="s">
        <v>21</v>
      </c>
      <c r="E11" s="6">
        <v>6000.0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1824766</v>
      </c>
      <c r="C12" s="6" t="s">
        <v>25</v>
      </c>
      <c r="D12" s="6" t="s">
        <v>21</v>
      </c>
      <c r="E12" s="6">
        <v>2500.0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26</v>
      </c>
      <c r="G13">
        <f>SUMPRODUCT(E11:E12, G11:G12)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1025118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1025118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2026-04-30T23:00:12+02:00</dcterms:created>
  <dcterms:modified xsi:type="dcterms:W3CDTF">2026-04-30T23:00:12+02:00</dcterms:modified>
  <dc:title>Untitled Spreadsheet</dc:title>
  <dc:description/>
  <dc:subject/>
  <cp:keywords/>
  <cp:category/>
</cp:coreProperties>
</file>