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<sst xmlns="http://schemas.openxmlformats.org/spreadsheetml/2006/main" uniqueCount="30">
  <si>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</si>
  <si>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</si>
  <si>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</si>
  <si>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ul. Garbarska 55 a/57a Radom  - "Wymiana stolarki okiennej w budynku garażowym, remont dachu w  budynku biurowym i garażowym, wymiana opraw oświetlenia zewnętrznego, montaż instalacji pożaru"</t>
  </si>
  <si>
    <t>Komentarz do całej oferty:</t>
  </si>
  <si>
    <t>LP</t>
  </si>
  <si>
    <t>Kryterium</t>
  </si>
  <si>
    <t>Opis</t>
  </si>
  <si>
    <t>Twoja propozycja/komentarz</t>
  </si>
  <si>
    <t>Najniższa cena</t>
  </si>
  <si>
    <t>NAZWA TOWARU / USŁUGI</t>
  </si>
  <si>
    <t>OPIS</t>
  </si>
  <si>
    <t>ILOŚĆ</t>
  </si>
  <si>
    <t>JM</t>
  </si>
  <si>
    <t>Cena/JM</t>
  </si>
  <si>
    <t>VAT</t>
  </si>
  <si>
    <t>WALUTA</t>
  </si>
  <si>
    <t>"Wymiana stolarki okiennej w budynku garażowym, remont dachu w  budynku biurowym i garażowym, wymiana opraw oświetlenia zewnętrznego, montaż instalacji pożaru"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</si>
  <si>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</si>
  <si>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</si>
  <si>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</si>
  <si>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</si>
  <si>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</si>
  <si>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</si>
  <si>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</si>
  <si>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</si>
  <si>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Garbarska Radom.docx</t>
  </si>
  <si>
    <t>umowa Garbarska 4.8-2017.doc</t>
  </si>
  <si>
    <t>przedmiary robót.PDF</t>
  </si>
  <si>
    <t>Termin wykonania zadania : 20.12.2017 r
Termin składania ofert:  10.11.2017 r godz. 15.00
Kryterium wyboru oferty: najniższa cena.
Ofertę należy złożyć : na platformie zakupowej BIP KWP zs. w Radomiu lub na e-mail: wir.kwp@ra.policja.gov.pl
 lub osobiście w sekretariacie Wydziału VIII piętro pok. 803.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</si>
</sst>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c89f586a404f7fbf03cbf8c9b044dd.docx" TargetMode="External"/><Relationship Id="rId_hyperlink_2" Type="http://schemas.openxmlformats.org/officeDocument/2006/relationships/hyperlink" Target="https://platformazakupowa.pl/file/get_new/a51c2c5bf8074633759955a8a7eb7b88.doc" TargetMode="External"/><Relationship Id="rId_hyperlink_3" Type="http://schemas.openxmlformats.org/officeDocument/2006/relationships/hyperlink" Target="https://platformazakupowa.pl/file/get_new/e0ffb344abcb7ca42ed0cae0d2f67a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328710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287489</v>
      </c>
      <c r="C10" s="6" t="s">
        <v>17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102495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102495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102495</v>
      </c>
      <c r="C17" s="1" t="s">
        <v>25</v>
      </c>
      <c r="D17" s="17" t="s">
        <v>28</v>
      </c>
      <c r="E17" s="17"/>
    </row>
    <row r="21" spans="1:27">
      <c r="A21" s="3" t="s">
        <v>25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2026-04-18T19:37:41+02:00</dcterms:created>
  <dcterms:modified xsi:type="dcterms:W3CDTF">2026-04-18T19:37:41+02:00</dcterms:modified>
  <dc:title>Untitled Spreadsheet</dc:title>
  <dc:description/>
  <dc:subject/>
  <cp:keywords/>
  <cp:category/>
</cp:coreProperties>
</file>