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<sst xmlns="http://schemas.openxmlformats.org/spreadsheetml/2006/main" uniqueCount="35">
  <si>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</si>
  <si>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</si>
  <si>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</si>
  <si>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tłumaczenia na polski język migowy  na wydarzeniach organizowanych przez Centrum Nauki Kopernik w 2025 roku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</si>
  <si>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</si>
  <si>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</si>
  <si>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</si>
  <si>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</si>
  <si>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</si>
  <si>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</si>
  <si>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</si>
  <si>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warunek udziału w postępowaniu dotyczący posiadanego przez wykonawcę doświadczenia, określony w dokumentach zamówienia (rozd. IV pkt 1 ppkt 2). Proszę potwierdzić wpisując „SPEŁNIAM”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</si>
  <si>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</si>
  <si>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zapoznał się z treścią dokumentów zamówienia, w szczególności ze szczegółowym opisem przedmiotu zamówienia i nie wnosi do ich treści zastrzeżeń.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</si>
  <si>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</si>
  <si>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jest związany niniejszą ofertą przez okres wskazany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</si>
  <si>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</si>
  <si>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</si>
  <si>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</si>
  <si>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</si>
  <si>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</si>
  <si>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</si>
  <si>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</si>
  <si>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Tłumaczenia na PJM</t>
  </si>
  <si>
    <t>cena za jedną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</si>
  <si>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</si>
  <si>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</si>
  <si>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</si>
  <si>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</si>
  <si>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</si>
  <si>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</si>
  <si>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</si>
  <si>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</si>
  <si>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ofertowe_tłumaczenia PJM 2025.pdf</t>
  </si>
  <si>
    <t>&lt;p&gt;&lt;span id="docs-internal-guid-039d93c1-7fff-c6ca-8953-6f12cee6c1da"&gt;&lt;/span&gt;&lt;/p&gt;&lt;p style=""&gt;&lt;br&gt;&lt;/p&gt;&lt;p style=""&gt;Przedmiotem
zamówienia jest&lt;em&gt;&amp;nbsp;usługa tłumaczenia na polski język
migowy&lt;span style="text-align: center;"&gt;&amp;nbsp;na
wydarzeniach organizowanych przez&amp;nbsp;&lt;/span&gt;&lt;span style="text-align: center;"&gt;Centrum Nauki Kopernik w 2025 roku&lt;/span&gt; .&lt;/em&gt;&lt;/p&gt;&lt;p style="text-align: justify;"&gt;&lt;br&gt;&lt;/p&gt;&lt;p style="text-align: justify;"&gt;Szczegółowy opis przedmiotu zamówienia stanowi załącznik nr 1 do zapytania ofertowego&lt;/p&gt;&lt;p style="text-align: justify;"&gt;&lt;br&gt;&lt;/p&gt;&lt;p class="MsoNormal" style="scrollbar-color: var(--on-color-scrollbar-thumb) var(--on-color-scrollbar-track);"&gt;Kryterium oceny:&lt;/p&gt;&lt;p dir="ltr" style="scrollbar-color: var(--on-color-scrollbar-thumb) var(--on-color-scrollbar-track); margin-top: 0pt; margin-bottom: 0pt; line-height: 1.38;"&gt;1) Cena - 100 pkt (cena brutto)&lt;/p&gt;&lt;p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</si>
</sst>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ca4c9ab064bf1afcffb309e3813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3325637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3325638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3325639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3325640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3325667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1824053</v>
      </c>
      <c r="C15" s="6" t="s">
        <v>23</v>
      </c>
      <c r="D15" s="6" t="s">
        <v>24</v>
      </c>
      <c r="E15" s="6">
        <v>185.0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1024803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2026-04-02T23:48:24+02:00</dcterms:created>
  <dcterms:modified xsi:type="dcterms:W3CDTF">2026-04-02T23:48:24+02:00</dcterms:modified>
  <dc:title>Untitled Spreadsheet</dc:title>
  <dc:description/>
  <dc:subject/>
  <cp:keywords/>
  <cp:category/>
</cp:coreProperties>
</file>