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<sst xmlns="http://schemas.openxmlformats.org/spreadsheetml/2006/main" uniqueCount="48">
  <si>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</si>
  <si>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</si>
  <si>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</si>
  <si>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Dostawa foteli biurowych ergonomicznych dla Komendy Powiatowej Państwowej Straży Pożarnej w Limanowej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</si>
  <si>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</si>
  <si>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</si>
  <si>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</si>
  <si>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</si>
  <si>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</si>
  <si>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</si>
  <si>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"Akceptuję".</t>
  </si>
  <si>
    <t>Termin realizacji</t>
  </si>
  <si>
    <t>Termin realizacji zamówienia: do dnia 12 grudnia 2024 r.
Proszę potwierdzić wpisując "Akceptuję".</t>
  </si>
  <si>
    <t>Dodatkowe koszty</t>
  </si>
  <si>
    <t>Wszelkie dodatkowe koszty, w tym koszty transportu, po stronie wykonawcy. Proszę potwierdzić wpisując "Akceptuję".</t>
  </si>
  <si>
    <t>Umowa projekt - załącznik nr 2</t>
  </si>
  <si>
    <t>Proszę potwierdzić wpisując "Akceptuję".</t>
  </si>
  <si>
    <t>Opis przedmiotu zamówienia</t>
  </si>
  <si>
    <t>Proszę potwierdzić spełnienie kryteriów zapisanych w Załączniku nr 1 wpisując 
"Akceptuję"</t>
  </si>
  <si>
    <t xml:space="preserve">Oświadczenie </t>
  </si>
  <si>
    <t xml:space="preserve">Proszę załączyć w formie skanu oświadczenie podpisane przez osobę upoważnioną do reprezentowania firmy. </t>
  </si>
  <si>
    <t>Gwarancja</t>
  </si>
  <si>
    <t xml:space="preserve">Oczekiwany okres gwarancji   min. 24 miesięcy. Proszę potwierdzić wpisując "Akceptuję" </t>
  </si>
  <si>
    <t>Okres związania ofertą</t>
  </si>
  <si>
    <t xml:space="preserve">14 dni
Proszę potwierdzić wpisując "Akceptuję" </t>
  </si>
  <si>
    <t>Miejsce dostarczenia</t>
  </si>
  <si>
    <t xml:space="preserve">Komenda Powiatowa Państwowej Straży Pożarnej w Limanowej; ul. Matki Boskiej Bolesnej 43, 34-600 Limanowa 
Proszę potwierdzić wpisując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</si>
  <si>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</si>
  <si>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</si>
  <si>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</si>
  <si>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</si>
  <si>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</si>
  <si>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</si>
  <si>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</si>
  <si>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>Fotel biurowy ergonomiczny</t>
  </si>
  <si>
    <t xml:space="preserve">Opis przedmiotu zamówienia - załącznik nr 1
Proszę o dołączenie  zdjęcia + opisu oferowanego fotela.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</si>
  <si>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</si>
  <si>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</si>
  <si>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</si>
  <si>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</si>
  <si>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</si>
  <si>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</si>
  <si>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</si>
  <si>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Projekt umowy - dost. foteli.pdf</t>
  </si>
  <si>
    <t>załącznik nr 1 opis fotela.docx</t>
  </si>
  <si>
    <t>OŚWIADCZENIE.docx</t>
  </si>
  <si>
    <t>Warunki postępowania</t>
  </si>
  <si>
    <t>&lt;p&gt;&lt;span id="docs-internal-guid-039d93c1-7fff-c6ca-8953-6f12cee6c1da"&gt;&lt;/span&gt;&lt;/p&gt;&lt;p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sans-serif;"&gt;SPECYFIKACJA&lt;/span&gt;&lt;/strong&gt;&lt;span style="font-size: 8pt; font-family: Verdana,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Planowany termin realizacji zamówienia: do&amp;nbsp; dnia 12 grudnia 2024 r.&amp;nbsp;&lt;/span&gt;&lt;/p&gt;&lt;p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 zamówienia w tym koszt transportu
/ przesyłki leżą po stronie wykonawcy.&lt;o:p&gt;&lt;/o:p&gt;&lt;/span&gt;&lt;/p&gt;&lt;p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 terminem płatności 14 dni od
dostarczenia towaru wraz z fakturą pod wskazany przez zamawiającego adres.&lt;o:p&gt;&lt;/o:p&gt;&lt;/span&gt;&lt;/p&gt;&lt;p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 niezgodnego z opisem zamieszczonym na
platformie zakupowej zamawiający zastrzega sobie prawo dokonania zwrotu na
koszt wykonawcy.&lt;o:p&gt;&lt;/o:p&gt;&lt;/span&gt;&lt;/p&gt;&lt;p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 nowy, fabrycznie zapakowany i
wolny od wad.&lt;/span&gt;&lt;/p&gt;&lt;p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Przeprowadzone postępowanie nie musi zakończyć się wyborem dostawcy.&lt;o:p&gt;&lt;/o:p&gt;&lt;/span&gt;&lt;/p&gt;&lt;p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sans-serif;"&gt;7. Zastrzegamy sobie prawo do częściowego realizowania
zamówienia.&amp;nbsp;Realizacja uzależniona jest od dostępnych środków finansowych
zamawiającego.&lt;/span&gt;&lt;/p&gt;&lt;p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 Kryterium oceny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Dostawca, który niejednokrotnie nie wywiązał się z oferty (terminowość
dostaw, zgodność faktury z zamówieniem itp.) nie będzie brany pod uwagę w
postępowaniu.&lt;o:p&gt;&lt;/o:p&gt;&lt;/span&gt;&lt;/p&gt;&lt;p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sans-serif;"&gt;10.&amp;nbsp;Zamawiający zastrzega możliwość unieważnienia niniejszego
zaproszenia oraz przeprowadzenie negocjacji dot. wszystkich warunków zamówienia
z wybranymi Wykonawcami do momentu wyboru oferty najkorzystniejszej.&lt;o:p&gt;&lt;/o:p&gt;&lt;/span&gt;&lt;/p&gt;&lt;p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sans-serif;"&gt;11.&amp;nbsp;Dostawca wpisany do białej listy podatników VAT.&lt;o:p&gt;&lt;/o:p&gt;&lt;/span&gt;&lt;/p&gt;&lt;p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 Forma realizacji: umowa.&lt;/span&gt;&lt;/p&gt;&lt;p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Arial, sans-serif; text-align: justify;"&gt;13.Zamawiający może zakończyć
     postępowanie bez wybrania oferty najkorzystniejszej, gdy żadna ze&amp;nbsp; &lt;/span&gt;&lt;span style="font-family: Arial, sans-serif; text-align: justify;"&gt;złożonych ofert nie odpowiada warunkom postępowania.&amp;nbsp;&lt;/span&gt;&lt;/p&gt;&lt;p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Arial, sans-serif; text-align: justify;"&gt;14. W&lt;/span&gt;&lt;span style="font-family: Arial, sans-serif; text-align: justify;"&gt;&amp;nbsp;toku badania i oceny ofert
     Zamawiający może żądać od Wykonawców dodatkowych wyjaśnień dotyczących
     treści złożonych ofert 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Arial, sans-serif; text-align: justify;"&gt;15. Zamawiający zastrzega sobie prawo
     do unieważnienia niniejszego postępowania, a także do pozostawienia
     postępowania bez wyboru wykonawcy, bez podania uzasadnienia.&lt;/span&gt;&lt;/p&gt;&lt;p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Arial, sans-serif; text-align: justify;"&gt;16. Zamawiający zastrzega sobie prawo
     do zmiany warunków niniejszego postępowania przed upływem terminu składani
    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Arial, sans-serif; text-align: justify;"&gt;17. Jeżeli
     Zamawiający nie może dokonać wyboru oferty najkorzystniejszej ze względu
     na to, że zostały złożone oferty o takiej samej cenie, Zamawiający wezwie
     Wykonawców, którzy złożyli te oferty, do złożenia w terminie określonym
     przez Zamawiającego ofert dodatkowych. Wykonawcy składający oferty
     dodatkowe, nie mogą zaoferować cen wyższych&lt;/span&gt;&lt;span style="font-family: Arial, sans-serif; text-align: justify;"&gt;&amp;nbsp; &lt;/span&gt;&lt;span style="font-family: Arial, sans-serif; text-align: justify;"&gt;niż zaoferowane w złożonych ofertach.&amp;nbsp;&lt;/span&gt;&lt;/p&gt;&lt;p class="MsoNormal" style="margin-bottom: 7.5pt;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sans-serif;"&gt;18. W razie pytań związanych z obsługą platformy, proszę o kontakt z Centrum Wsparcia Klienta platformy zakupowej Open Nexus pod nr 22 101 02 02, czynnym od poniedziałku do piątku w dni robocze w godzinach 7:00 do 17:00.&lt;/span&gt;&lt;/p&gt;&lt;p&gt;&lt;span style="font-size: 8pt; font-family: Verdana, sans-serif;"&gt;&lt;br&gt;&lt;/span&gt;&lt;/p&gt;&lt;p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background-image: initial; background-position: initial; background-size: initial; background-repeat: initial; background-attachment: initial; background-origin: initial; background-clip: initial; line-height: normal;"&gt;&lt;span style="font-family: Verdana, sans-serif; font-size: 8pt;"&gt;W razie pytań merytorycznych proszę o kontakt za pośrednictwem przycisku w prawym, dolnym 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700;"&gt;&lt;em&gt;&lt;span style="font-size: 8pt; font-family: Verdana, sans-serif;"&gt;kpt. Paweł Janczak&lt;/span&gt;&lt;/em&gt;&lt;/span&gt;&lt;span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8314741&lt;/span&gt;&lt;/p&gt;&lt;p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p.janczak@kppsplimanowa.pl&lt;/span&gt;&lt;/p&gt;&lt;p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</si>
</sst>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5ea64191938fa77383412bb206caa7.pdf" TargetMode="External"/><Relationship Id="rId_hyperlink_2" Type="http://schemas.openxmlformats.org/officeDocument/2006/relationships/hyperlink" Target="https://platformazakupowa.pl/file/get_new/cd8f5f2102a6667a6de4605d5e641d94.docx" TargetMode="External"/><Relationship Id="rId_hyperlink_3" Type="http://schemas.openxmlformats.org/officeDocument/2006/relationships/hyperlink" Target="https://platformazakupowa.pl/file/get_new/d5a6fe0ab7151dfcd4819d23f7cbae42.docx" TargetMode="External"/><Relationship Id="rId_hyperlink_4" Type="http://schemas.openxmlformats.org/officeDocument/2006/relationships/hyperlink" Target="https://platformazakupowa.pl/file/get_new/eb40c8822de145e36e7cf85b7cd9a7b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1024798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3325606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3325607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3325608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3325609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3325610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3325611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3325612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3325613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3325614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1824049</v>
      </c>
      <c r="C18" s="6" t="s">
        <v>34</v>
      </c>
      <c r="D18" s="6" t="s">
        <v>35</v>
      </c>
      <c r="E18" s="6">
        <v>5.0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3325609</v>
      </c>
      <c r="C23" s="1" t="s">
        <v>15</v>
      </c>
      <c r="D23" s="16" t="s">
        <v>43</v>
      </c>
      <c r="E23" s="16"/>
    </row>
    <row r="24" spans="1:27">
      <c r="A24" s="1">
        <v>2</v>
      </c>
      <c r="B24" s="1">
        <v>3325610</v>
      </c>
      <c r="C24" s="1" t="s">
        <v>17</v>
      </c>
      <c r="D24" s="16" t="s">
        <v>44</v>
      </c>
      <c r="E24" s="16"/>
    </row>
    <row r="25" spans="1:27">
      <c r="A25" s="1">
        <v>3</v>
      </c>
      <c r="B25" s="1">
        <v>3325611</v>
      </c>
      <c r="C25" s="1" t="s">
        <v>19</v>
      </c>
      <c r="D25" s="16" t="s">
        <v>45</v>
      </c>
      <c r="E25" s="16"/>
    </row>
    <row r="26" spans="1:27">
      <c r="A26" s="1">
        <v>4</v>
      </c>
      <c r="B26" s="1">
        <v>1824049</v>
      </c>
      <c r="C26" s="1" t="s">
        <v>34</v>
      </c>
      <c r="D26" s="16" t="s">
        <v>44</v>
      </c>
      <c r="E26" s="16"/>
    </row>
    <row r="30" spans="1:27">
      <c r="A30" s="3" t="s">
        <v>46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"EUR - PZP,PLN,"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2025-04-13T23:57:42+02:00</dcterms:created>
  <dcterms:modified xsi:type="dcterms:W3CDTF">2025-04-13T23:57:42+02:00</dcterms:modified>
  <dc:title>Untitled Spreadsheet</dc:title>
  <dc:description/>
  <dc:subject/>
  <cp:keywords/>
  <cp:category/>
</cp:coreProperties>
</file>