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<sst xmlns="http://schemas.openxmlformats.org/spreadsheetml/2006/main" uniqueCount="47">
  <si>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</si>
  <si>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</si>
  <si>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</si>
  <si>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sprzętu i narzędzi do usprawnienia działań serwisowych monitoringu oraz utrzymania infrastruktury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</si>
  <si>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</si>
  <si>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</si>
  <si>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</si>
  <si>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</si>
  <si>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</si>
  <si>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</si>
  <si>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</si>
  <si>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</si>
  <si>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</si>
  <si>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</si>
  <si>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</si>
  <si>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Towar nowy</t>
  </si>
  <si>
    <t>Proszę potwierdzić wpisując "Akceptuję"</t>
  </si>
  <si>
    <t>Gwarancja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</si>
  <si>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</si>
  <si>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</si>
  <si>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</si>
  <si>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</si>
  <si>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</si>
  <si>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</si>
  <si>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</si>
  <si>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</si>
  <si>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BCS BCS-L-NVR3204-A-4K</t>
  </si>
  <si>
    <t>rejestrator 32-kanałowy z ARTR</t>
  </si>
  <si>
    <t>szt.</t>
  </si>
  <si>
    <t>23%</t>
  </si>
  <si>
    <t>PLN</t>
  </si>
  <si>
    <t>BCS BCS-MS7.OLCD(2)</t>
  </si>
  <si>
    <t>monitor serwisowy</t>
  </si>
  <si>
    <t>satel USB-RS</t>
  </si>
  <si>
    <t>przewód do programowania centrali alarmowych Satel</t>
  </si>
  <si>
    <t>Petzl PIXA 3R</t>
  </si>
  <si>
    <t>latarka czołowa</t>
  </si>
  <si>
    <t>NEO Tools 01-310</t>
  </si>
  <si>
    <t>zestaw narzędzi</t>
  </si>
  <si>
    <t>komplet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</si>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</sst>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f01bcf30f99bf7639852e70f5f1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3325474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3325477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1823957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1823961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1823963</v>
      </c>
      <c r="C17" s="6" t="s">
        <v>33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1823965</v>
      </c>
      <c r="C18" s="6" t="s">
        <v>35</v>
      </c>
      <c r="D18" s="6" t="s">
        <v>36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1823968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3325477</v>
      </c>
      <c r="C24" s="1" t="s">
        <v>18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2024-12-22T14:28:59+01:00</dcterms:created>
  <dcterms:modified xsi:type="dcterms:W3CDTF">2024-12-22T14:28:59+01:00</dcterms:modified>
  <dc:title>Untitled Spreadsheet</dc:title>
  <dc:description/>
  <dc:subject/>
  <cp:keywords/>
  <cp:category/>
</cp:coreProperties>
</file>