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<sst xmlns="http://schemas.openxmlformats.org/spreadsheetml/2006/main" uniqueCount="42">
  <si>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</si>
  <si>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</si>
  <si>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</si>
  <si>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:Platforma monitorująca(stacjonarno- transportowa) ze stacją dokującą dla stacjonarno – transportowego pulsoksymetru z kolorowym, dotykowym panelem przednim i automatyczną rotacją ekranu pion-poziom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</si>
  <si>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</si>
  <si>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</si>
  <si>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</si>
  <si>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</si>
  <si>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</si>
  <si>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</si>
  <si>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</si>
  <si>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</si>
  <si>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</si>
  <si>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</si>
  <si>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</si>
  <si>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Tryby uśredniania pomiarów: co 2 lub 4sek (pacjenci resuscytowani, krytyczne parametry), co 8 lub 10 sekund (pacjenci stabilni), co 12 lub 14 lub 16 sekund (pacjenci rzadziej monitorowani)</t>
  </si>
  <si>
    <t xml:space="preserve">•	Do 2 sekund  (20 pkt)
•	Powyżej 2 do 4 sekund( 10 pkt)
•	Powyżej 4 do 8 sekund i więcej  (0 pkt)          
</t>
  </si>
  <si>
    <t>Minimum 3 zakresy czułości pomiaru: MAX – dla pacjentów z krytycznymi parametrami, zimnymi lub obrzękniętymi kończynami; NORMALNA – pacjenci stabilni; mniej czuła – pacjenci rzadziej monitorowani</t>
  </si>
  <si>
    <t xml:space="preserve">•	3 zakresy(20 pkt)
•	2 zakresy(10 pkt)
•	zakres(0 pkt)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</si>
  <si>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</si>
  <si>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</si>
  <si>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</si>
  <si>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</si>
  <si>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</si>
  <si>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</si>
  <si>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</si>
  <si>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</si>
  <si>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</si>
  <si>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</si>
  <si>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</si>
  <si>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</si>
  <si>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</si>
  <si>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</si>
  <si>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</si>
  <si>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</si>
  <si>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 e.pdf</t>
  </si>
  <si>
    <t>OŚWIADCZENIE UKRAINA ZAŁACZNIK NR 5.pdf</t>
  </si>
  <si>
    <t>załacznik nr 1  OPZ - monitor hemodynamiczny[1].pdf</t>
  </si>
  <si>
    <t>Załacznik nr 4 -protokól przekazania  .pdf</t>
  </si>
  <si>
    <t>Załącznik nr 2  Wzór umowy.pdf</t>
  </si>
  <si>
    <t>Załącznik Nr 3 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</si>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</sst>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944e1d23fdb1e1b28b2bb2b8ba8bd3.pdf" TargetMode="External"/><Relationship Id="rId_hyperlink_2" Type="http://schemas.openxmlformats.org/officeDocument/2006/relationships/hyperlink" Target="https://platformazakupowa.pl/file/get_new/76df8c6f77b0acd6641012707faaf26f.pdf" TargetMode="External"/><Relationship Id="rId_hyperlink_3" Type="http://schemas.openxmlformats.org/officeDocument/2006/relationships/hyperlink" Target="https://platformazakupowa.pl/file/get_new/c0fbdd6ee7529efc505c1b779283af53.pdf" TargetMode="External"/><Relationship Id="rId_hyperlink_4" Type="http://schemas.openxmlformats.org/officeDocument/2006/relationships/hyperlink" Target="https://platformazakupowa.pl/file/get_new/925dc72d17ba085934255402106efd05.pdf" TargetMode="External"/><Relationship Id="rId_hyperlink_5" Type="http://schemas.openxmlformats.org/officeDocument/2006/relationships/hyperlink" Target="https://platformazakupowa.pl/file/get_new/9a69f660ce652a49d166e3a283e07375.pdf" TargetMode="External"/><Relationship Id="rId_hyperlink_6" Type="http://schemas.openxmlformats.org/officeDocument/2006/relationships/hyperlink" Target="https://platformazakupowa.pl/file/get_new/e92bc20a1c2e88cfcd1539425d8ea6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3325404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3325405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3325406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3325431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3325440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1823941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1024745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1024745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1024745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1024745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1024745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1024745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2026-04-30T06:59:51+02:00</dcterms:created>
  <dcterms:modified xsi:type="dcterms:W3CDTF">2026-04-30T06:59:51+02:00</dcterms:modified>
  <dc:title>Untitled Spreadsheet</dc:title>
  <dc:description/>
  <dc:subject/>
  <cp:keywords/>
  <cp:category/>
</cp:coreProperties>
</file>