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<sst xmlns="http://schemas.openxmlformats.org/spreadsheetml/2006/main" uniqueCount="44">
  <si>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</si>
  <si>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</si>
  <si>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</si>
  <si>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Remont łazienek w Oddziale Chirurgicznym w budynku szpitala Ostrzeszowskiego Centrum Zdrowia Sp. z o.o.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</si>
  <si>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</si>
  <si>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</si>
  <si>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</si>
  <si>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</si>
  <si>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</si>
  <si>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</si>
  <si>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</si>
  <si>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</si>
  <si>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Szczegółowe informacje zostały wskazane w dokumentacji postępowania. Proszę potwierdzić wpisując "Akceptuję"</t>
  </si>
  <si>
    <t>Dodatkowe koszty</t>
  </si>
  <si>
    <t>Wszelkie dodatkowe koszty, w tym koszty transportu, po stronie wykonawcy. Proszę potwierdzić wpisując "Akceptuję"</t>
  </si>
  <si>
    <t>Zał. nr 2 Oświadczenie o niepodleganiu wykluczeniu oraz spełnianiu warunków udziału Zał. nr 4; Oferta na roboty budowlane, odpis Z KRS lub CEiDG</t>
  </si>
  <si>
    <t>do oferty należy załączyć dokumenty określone w pkt 3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</si>
  <si>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</si>
  <si>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</si>
  <si>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</si>
  <si>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</si>
  <si>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</si>
  <si>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</si>
  <si>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</si>
  <si>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</t>
  </si>
  <si>
    <t xml:space="preserve">w Oddziale Chirurgicznym w budynku szpitala Ostrzeszowskiego Centrum Zdrowia Sp. z o.o.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</si>
  <si>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</si>
  <si>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</si>
  <si>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</si>
  <si>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</si>
  <si>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</si>
  <si>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</si>
  <si>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</si>
  <si>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</si>
  <si>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Opis_Przedmiotu_Zamówienia  toalety chirurgia.doc</t>
  </si>
  <si>
    <t>Załącznik nr 2 Oświadczenie o niepodleganiu wykluczeniu oraz spełnianiu warunków udziału.DOC</t>
  </si>
  <si>
    <t>Załącznik nr 3 Projekt umowy.docx</t>
  </si>
  <si>
    <t>Załącznik nr 4 Wzór oferty.docx</t>
  </si>
  <si>
    <t>Załącznik nr 5 Zobowiązanie podmiotu udostępniającego zasoby.docx</t>
  </si>
  <si>
    <t>Załącznik nr 6 - stan istniejący.pdf</t>
  </si>
  <si>
    <t>Załącznik nr 7a stan projektowany.pdf</t>
  </si>
  <si>
    <t>Załącznik nr 7b stan projektowany.pdf</t>
  </si>
  <si>
    <t>Zaproszenie do składania ofert - remont łazieniek - chirurgia.pdf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</si>
  <si>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530235706&lt;/span&gt;&lt;/p&gt;&lt;p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</si>
</sst>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e1585131dee4f0893da0bc0a7561a.doc" TargetMode="External"/><Relationship Id="rId_hyperlink_2" Type="http://schemas.openxmlformats.org/officeDocument/2006/relationships/hyperlink" Target="https://platformazakupowa.pl/file/get_new/13c4e711533a447a6cc51276c0ccb323.DOC" TargetMode="External"/><Relationship Id="rId_hyperlink_3" Type="http://schemas.openxmlformats.org/officeDocument/2006/relationships/hyperlink" Target="https://platformazakupowa.pl/file/get_new/631d51b30001ac4e6928c610accdccbe.docx" TargetMode="External"/><Relationship Id="rId_hyperlink_4" Type="http://schemas.openxmlformats.org/officeDocument/2006/relationships/hyperlink" Target="https://platformazakupowa.pl/file/get_new/cb1e60036e0fa9667aecdc3cead836c3.docx" TargetMode="External"/><Relationship Id="rId_hyperlink_5" Type="http://schemas.openxmlformats.org/officeDocument/2006/relationships/hyperlink" Target="https://platformazakupowa.pl/file/get_new/b68671a7dc1f0afe293865a56fd763a9.docx" TargetMode="External"/><Relationship Id="rId_hyperlink_6" Type="http://schemas.openxmlformats.org/officeDocument/2006/relationships/hyperlink" Target="https://platformazakupowa.pl/file/get_new/2c78578c9b6dd9a8dba9f551543d5a41.pdf" TargetMode="External"/><Relationship Id="rId_hyperlink_7" Type="http://schemas.openxmlformats.org/officeDocument/2006/relationships/hyperlink" Target="https://platformazakupowa.pl/file/get_new/8873bb7ccad2c6948239653199fe8fee.pdf" TargetMode="External"/><Relationship Id="rId_hyperlink_8" Type="http://schemas.openxmlformats.org/officeDocument/2006/relationships/hyperlink" Target="https://platformazakupowa.pl/file/get_new/45497c4e5350eba769e87aaabf91b38a.pdf" TargetMode="External"/><Relationship Id="rId_hyperlink_9" Type="http://schemas.openxmlformats.org/officeDocument/2006/relationships/hyperlink" Target="https://platformazakupowa.pl/file/get_new/c1b4df7fecf39631783584312f08fe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1823724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1024599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1024599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1024599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1024599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1024599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1024599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1024599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1024599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1024599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2026-03-01T04:24:10+01:00</dcterms:created>
  <dcterms:modified xsi:type="dcterms:W3CDTF">2026-03-01T04:24:10+01:00</dcterms:modified>
  <dc:title>Untitled Spreadsheet</dc:title>
  <dc:description/>
  <dc:subject/>
  <cp:keywords/>
  <cp:category/>
</cp:coreProperties>
</file>