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<sst xmlns="http://schemas.openxmlformats.org/spreadsheetml/2006/main" uniqueCount="34">
  <si>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</si>
  <si>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</si>
  <si>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</si>
  <si>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Produkcja oraz dostawa materiałów ogniotrwałych do Cemex Polska Sp. z o.o. Cementownia Chełm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</si>
  <si>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</si>
  <si>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</si>
  <si>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</si>
  <si>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</si>
  <si>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</si>
  <si>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</si>
  <si>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</si>
  <si>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</si>
  <si>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</si>
  <si>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120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</si>
  <si>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</si>
  <si>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</si>
  <si>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</si>
  <si>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</si>
  <si>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</si>
  <si>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</si>
  <si>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</si>
  <si>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Materiały ogniotrwałe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</si>
  <si>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</si>
  <si>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</si>
  <si>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</si>
  <si>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</si>
  <si>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</si>
  <si>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</si>
  <si>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</si>
  <si>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</si>
  <si>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nr.1 Formularz ofertowy - betony.xlsx</t>
  </si>
  <si>
    <t>Wymagania_OS_dla_kontrahentow_Cemex_Polska.pdf</t>
  </si>
  <si>
    <t>Wymagania_BHP_dla_kontrahentow_Cemex_Polska.pdf</t>
  </si>
  <si>
    <t>Witam, 
Niniejszym chcielibyśmy zaprosić Państwa do wzięcia udziału w przetargu, którego przedmiotem jest:: 
              Produkcja oraz dostawa materiałów ogniotrwałych do Cementowni Chełm
W przypadku zainteresowania podjęciem współpracy prosimy o złożenie oferty handlowej, zgodnej z opisanymi warunkami i zasadami: 
1.       Część handlowa oferty: proszę o przedstawienie oferty na podstawie: ''Załącznik nr.1 - Formularz ofertowy betony',
1.1.    Miejsce dostawy:  Zakład Cementownia Chełm, ul. Fabryczna 6, 22-100 Chełm
1.2.    Ceny: zaproponowane ceny powinny być stałe przez okres 12 miesięcy od daty podpisania umowy oraz podane w walucie PLN. 
1.3.    Referencje: lista referencyjna, w szczególności dotycząca przedmiotu niniejszego zapytania ofertowego powinna być dołączona do oferty handlowej. 
1.4.    Czas dostawy:  maksymalny czas dostawy do 20.12.2017r
1.5.    Forma składania ofert: złożona oferta powinna zawierać część handlową.
1.6.    Sposób doręczenia oferty: ofertę proszę złożyć na platformie przetargowej w załączniku excel
1.7.    Osoby kontaktowe: w przypadku dodatkowych pytań prosimy o kontakt z: 
          Szczegóły techniczne:  Zbigniew Kula      tel: +48(082)56-46-761     tel.kom.: +48 691-694-582      zbigniew.kula@cemex.com 
          Szczegóły handlowe:   Krystian Pawlik     tel.+48(22) 571 41 22        tel.kom.: +48 695-142-819      krystian.pawlik@cemex.com 
1.8.     Termin składania ofert: do 10.11.2017r.
1.9.     Okres ważności oferty: Złożona propozycja współpracy powinna być opatrzona 3-miesięcznym okresem obowiązywania. 
2.        Termin płatności: przelew w terminie min. 120 dni   
3.        Do zapytania ofertowego załączone zostały pliki xls o nazwie „Formularz ofertowy” – przygotowując ofertę prosimy aby trzymali się Państwo stricte formy, 
           która została ujęta w załączniku,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</si>
</sst>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c66cf71555f1c305741ef0c41c1f6.xlsx" TargetMode="External"/><Relationship Id="rId_hyperlink_2" Type="http://schemas.openxmlformats.org/officeDocument/2006/relationships/hyperlink" Target="https://platformazakupowa.pl/file/get_new/efafca2d90ab38503e82d4c334174554.pdf" TargetMode="External"/><Relationship Id="rId_hyperlink_3" Type="http://schemas.openxmlformats.org/officeDocument/2006/relationships/hyperlink" Target="https://platformazakupowa.pl/file/get_new/1a60fdd40082a22c2ea80c6bbf3d0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328560</v>
      </c>
      <c r="C6" s="6" t="s">
        <v>9</v>
      </c>
      <c r="D6" s="6"/>
      <c r="E6" s="11"/>
    </row>
    <row r="7" spans="1:27">
      <c r="A7" s="6">
        <v>2</v>
      </c>
      <c r="B7" s="6">
        <v>328561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328562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287364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102459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102459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102459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2026-05-20T10:52:00+02:00</dcterms:created>
  <dcterms:modified xsi:type="dcterms:W3CDTF">2026-05-20T10:52:00+02:00</dcterms:modified>
  <dc:title>Untitled Spreadsheet</dc:title>
  <dc:description/>
  <dc:subject/>
  <cp:keywords/>
  <cp:category/>
</cp:coreProperties>
</file>