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<sst xmlns="http://schemas.openxmlformats.org/spreadsheetml/2006/main" uniqueCount="43">
  <si>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</si>
  <si>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</si>
  <si>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</si>
  <si>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środków ochrony indywidualnej i wyposażenia pożarniczego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</si>
  <si>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</si>
  <si>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</si>
  <si>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</si>
  <si>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</si>
  <si>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</si>
  <si>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</si>
  <si>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</si>
  <si>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</si>
  <si>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 grudnia 2024 r.
 Proszę potwierdzić wpisując "Akceptuję"</t>
  </si>
  <si>
    <t>Dodatkowe koszty</t>
  </si>
  <si>
    <t>Wszelkie dodatkowe koszty, w tym koszty transportu, po stronie wykonawcy.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</si>
  <si>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</si>
  <si>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</si>
  <si>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</si>
  <si>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</si>
  <si>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</si>
  <si>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</si>
  <si>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</si>
  <si>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- Ubranie specjalne </t>
  </si>
  <si>
    <t xml:space="preserve">Zestaw -Ballyclare Xenon PL.2.0 
- kurtka ciężka, spodnie ciężkie
- kurtka lekka, spodnie lekkie
 -Bielizna podbarierowa termoaktywna BRUBECK
   (koszulka T-shirt, bluza długi rękaw, spodnie)
</t>
  </si>
  <si>
    <t>kpl.</t>
  </si>
  <si>
    <t>23%</t>
  </si>
  <si>
    <t>PLN</t>
  </si>
  <si>
    <t>Zestaw - Ubranie specjalne</t>
  </si>
  <si>
    <t xml:space="preserve">Ballyclare Xenon PL.2.0 
- kurtka ciężka, spodnie ciężkie
- bielizna podbarierowa termoaktywna BRUBECK
   (koszulka T-shirt, bluza długi rękaw, spodnie)
</t>
  </si>
  <si>
    <t>Buty specjalne gumowe STRAŻAK 01</t>
  </si>
  <si>
    <t>Zgodnie z opisem przedmiotu zamówienia w zapytaniu ofertowym.</t>
  </si>
  <si>
    <t>para</t>
  </si>
  <si>
    <t>Wąż tłoczny seria 400 OSW W-52/20</t>
  </si>
  <si>
    <t>Wąż tłoczny seria 400 OSW W-75/20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</si>
  <si>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</si>
  <si>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</si>
  <si>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</si>
  <si>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</si>
  <si>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</si>
  <si>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</si>
  <si>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</si>
  <si>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Zapytanie ofertowe nr PT.2370.15.2024.TL  z dnia 25.11.2024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</si>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</sst>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bf300d99025437cd255422a676bd09.docx" TargetMode="External"/><Relationship Id="rId_hyperlink_2" Type="http://schemas.openxmlformats.org/officeDocument/2006/relationships/hyperlink" Target="https://platformazakupowa.pl/file/get_new/2d9396882f94bfffa6c223f7c814bf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1823557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1823558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1823559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1823560</v>
      </c>
      <c r="C15" s="6" t="s">
        <v>32</v>
      </c>
      <c r="D15" s="6" t="s">
        <v>30</v>
      </c>
      <c r="E15" s="6">
        <v>10.0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1823561</v>
      </c>
      <c r="C16" s="6" t="s">
        <v>33</v>
      </c>
      <c r="D16" s="6" t="s">
        <v>30</v>
      </c>
      <c r="E16" s="6">
        <v>42.0</v>
      </c>
      <c r="F16" s="6" t="s">
        <v>34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1024512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1024512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2024-12-22T22:10:40+01:00</dcterms:created>
  <dcterms:modified xsi:type="dcterms:W3CDTF">2024-12-22T22:10:40+01:00</dcterms:modified>
  <dc:title>Untitled Spreadsheet</dc:title>
  <dc:description/>
  <dc:subject/>
  <cp:keywords/>
  <cp:category/>
</cp:coreProperties>
</file>