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<sst xmlns="http://schemas.openxmlformats.org/spreadsheetml/2006/main" uniqueCount="34">
  <si>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</si>
  <si>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</si>
  <si>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</si>
  <si>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elektrycznych nagrzewnic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</si>
  <si>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</si>
  <si>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</si>
  <si>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</si>
  <si>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</si>
  <si>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</si>
  <si>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</si>
  <si>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</si>
  <si>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</si>
  <si>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</si>
  <si>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</si>
  <si>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</si>
  <si>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</si>
  <si>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</si>
  <si>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</si>
  <si>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</si>
  <si>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</si>
  <si>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</si>
  <si>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</si>
  <si>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Nagrzewnica elektryczna TDS 30 R</t>
  </si>
  <si>
    <t>- objętość powietrza : 580m³/h                                                                                                                   - moc grzewcza : 5kW                                                                                                                  - poziom ciśnienia akustycznego :  56dB(A)                                                                                 - stopień ogrzewania 1: tylko dmuchawa                                                                                    - stopień ogrzewania 2: 2,5 kW                                                                                                    - stopień ogrzewania 3: 5 kW (maks.4.300 kcal)                                                                       - pobór prądu: 7,22 A                                                                                                                   - napięcie: 400 V / 50 Hz                                                                                                            - wtyczka przyłączeniowa: CEE 16 A, 5-bolcowe                                                                       - kabel elektryczny: zamontowany (długość 1,2 m)                                                             - termostat: zamontowany                                                                                                            - mobilność: przenośny                                                                                                              - zabezpieczenie przed przegrzaniem: tak                                                                                    - wymiary (dł. x szer.x wys.): 275 x 220 x 330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</si>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</sst>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3324595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3324597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1823546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2024-12-22T10:32:52+01:00</dcterms:created>
  <dcterms:modified xsi:type="dcterms:W3CDTF">2024-12-22T10:32:52+01:00</dcterms:modified>
  <dc:title>Untitled Spreadsheet</dc:title>
  <dc:description/>
  <dc:subject/>
  <cp:keywords/>
  <cp:category/>
</cp:coreProperties>
</file>