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<sst xmlns="http://schemas.openxmlformats.org/spreadsheetml/2006/main" uniqueCount="38">
  <si>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</si>
  <si>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</si>
  <si>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</si>
  <si>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„Naprawa i konserwacja oświetlenia ulicznego na terenie miasta i Gminy Włoszczowa”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</si>
  <si>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</si>
  <si>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</si>
  <si>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</si>
  <si>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</si>
  <si>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</si>
  <si>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</si>
  <si>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</si>
  <si>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</si>
  <si>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01.01.2025 r od 31.12.2025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</si>
  <si>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</si>
  <si>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</si>
  <si>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Oświadczenie o wypełnienie obowiązków informacyjnych </t>
  </si>
  <si>
    <t xml:space="preserve">Oświadczam, że nie zachodzą wobec mnie podstawy wykluczenia, o których mowa w art. 7 ust. 1 ustawy z dnia 13 kwietnia 2022 r. o szczególnych rozwiązaniach w zakresie przeciwdziałania wspieraniu agresji na Ukrainę oraz służących ochronie bezpieczeństwa narodowego ( Dz. U. z 2022r. poz. 835). Proszę wpisując "Akceptuję". 	</t>
  </si>
  <si>
    <t>NAZWA TOWARU / USŁUGI</t>
  </si>
  <si>
    <t>OPIS</t>
  </si>
  <si>
    <t>ILOŚĆ</t>
  </si>
  <si>
    <t>JM</t>
  </si>
  <si>
    <t>Cena/JM</t>
  </si>
  <si>
    <t>VAT</t>
  </si>
  <si>
    <t>WALUTA</t>
  </si>
  <si>
    <t>Naprawa i konserwacja oświetlenia ulicznego  na terenie miasta i Gminy Włoszczowa”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</si>
  <si>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</si>
  <si>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</si>
  <si>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</si>
  <si>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</si>
  <si>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</si>
  <si>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</si>
  <si>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</si>
  <si>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</si>
  <si>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oferowe wersja cyfrowa.pdf</t>
  </si>
  <si>
    <t>Zapytanie ofertowe.pdf</t>
  </si>
  <si>
    <t>UMOWA -projekt.doc</t>
  </si>
  <si>
    <t>Klauzula informacyjna zapytania ofertowe ogólne.docx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</si>
  <si>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604225277&amp;nbsp;&amp;nbsp;&lt;/span&gt;&lt;/p&gt;&lt;p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</si>
</sst>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7a9c9f50cf5259bdf9b781cfea6df7.pdf" TargetMode="External"/><Relationship Id="rId_hyperlink_2" Type="http://schemas.openxmlformats.org/officeDocument/2006/relationships/hyperlink" Target="https://platformazakupowa.pl/file/get_new/03ce89bf185cd993f3f8e9825e54ba97.pdf" TargetMode="External"/><Relationship Id="rId_hyperlink_3" Type="http://schemas.openxmlformats.org/officeDocument/2006/relationships/hyperlink" Target="https://platformazakupowa.pl/file/get_new/24cafe96356023bce3f9d357fdc6f9f1.doc" TargetMode="External"/><Relationship Id="rId_hyperlink_4" Type="http://schemas.openxmlformats.org/officeDocument/2006/relationships/hyperlink" Target="https://platformazakupowa.pl/file/get_new/548e5e26c8c28c1af355bcc8bd7bdc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3324575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1823529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1024499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1024499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1024499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1024499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2026-03-10T12:50:47+01:00</dcterms:created>
  <dcterms:modified xsi:type="dcterms:W3CDTF">2026-03-10T12:50:47+01:00</dcterms:modified>
  <dc:title>Untitled Spreadsheet</dc:title>
  <dc:description/>
  <dc:subject/>
  <cp:keywords/>
  <cp:category/>
</cp:coreProperties>
</file>