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<sst xmlns="http://schemas.openxmlformats.org/spreadsheetml/2006/main" uniqueCount="51">
  <si>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</si>
  <si>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</si>
  <si>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</si>
  <si>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w roku 2025 okresowej kontroli sprawdzenia stanu technicznego sprawności przewodów kominowych w budynkach będących w zarządzie Zakładu Gospodarki Miejskiej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</si>
  <si>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</si>
  <si>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</si>
  <si>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</si>
  <si>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</si>
  <si>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</si>
  <si>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</si>
  <si>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</si>
  <si>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</si>
  <si>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Usługi świadczone będą w  terminie: 01.01.2025 do 31.12.2025
Proszę potwierdzić wpisując "Akceptuję"</t>
  </si>
  <si>
    <t>Zaświadczenie o nadaniu kwalifikacji mistrza w rzemiośle kominiarskim</t>
  </si>
  <si>
    <t>Zaświadczenie o nadaniu kwalifikacji</t>
  </si>
  <si>
    <t xml:space="preserve">Oświadczenie o niepodleganiu wykluczeniu wykonawcy </t>
  </si>
  <si>
    <t>Oświadczenie o niepodleganiu wykluczeniu wykonawcy</t>
  </si>
  <si>
    <t xml:space="preserve">Oświadczenie o spełnianiu warunków udziału w postępowaniu </t>
  </si>
  <si>
    <t>Oświadczenie o spełnianiu warunków udziału</t>
  </si>
  <si>
    <t>Wykaz sprzętu którym dysponuje Wykonawca</t>
  </si>
  <si>
    <t>Wykaz sprzętu</t>
  </si>
  <si>
    <t>Opłaconą polisę, a w przypadku jej braku inny dokument potwierdzający, że Wykonawca jest ubezpieczony od odpowiedzialności cywilnej w zakresie prowadzonej działalności gospodarczej</t>
  </si>
  <si>
    <t>Polisa lub inny dokument ubezpieczenia</t>
  </si>
  <si>
    <t>Wydanie opinii kominiarskiej na temat stanu technicznego przewodów kominowych – wentylacyjnych, spalinowych, dymowych oraz prawidłowości ich podłączeń:</t>
  </si>
  <si>
    <t xml:space="preserve">Wydanie opinii kominiarskiej na temat stanu technicznego przewodów kominowych – wentylacyjnych, spalinowych, dymowych oraz prawidłowości ich podłączeń -- w zależności od potrzeb  </t>
  </si>
  <si>
    <t>Klauzula RODO</t>
  </si>
  <si>
    <t>Pełnomocnictwo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</si>
  <si>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</si>
  <si>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</si>
  <si>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</si>
  <si>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</si>
  <si>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</si>
  <si>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</si>
  <si>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</si>
  <si>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</si>
  <si>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</si>
  <si>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konrola sprawdzenia stanu technicznego przewodów kominowych</t>
  </si>
  <si>
    <t>Sprawdzenie stanu technicznego przewodów kominowych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</si>
  <si>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</si>
  <si>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</si>
  <si>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</si>
  <si>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</si>
  <si>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</si>
  <si>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</si>
  <si>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</si>
  <si>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</si>
  <si>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usługi kominiarskie 2025 (KK).doc</t>
  </si>
  <si>
    <t>Załącznik nr 1 - (KK) Oświadczenie o niepodleganiu wykluczeniu wykonawcy.docx</t>
  </si>
  <si>
    <t>Załacznik nr 2 - (KK) Oświadczenie Wykonawcy usługi kominiarskie.docx</t>
  </si>
  <si>
    <t>Załacznik nr 5 -(KK)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</si>
  <si>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na wykonanie w roku 2025 okresowej kontroli sprawdzenia stanu technicznego sprawności przewodów kominowych w budynkach będących w zarządzie Zakładu Gospodarki Miejskiej w Lubawce, prosimy o składanie ofert poprzez poniższy formularz elektroniczny.&lt;/span&gt;&lt;/p&gt;&lt;br&gt;&lt;p&gt;W załączeniu publikujemy pełną treść zapytania ofertowego.&lt;/p&gt;&lt;p&gt;&lt;br&gt;&lt;/p&gt;&lt;p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</si>
</sst>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09594d1aebf8295c744e2f1d24f395.doc" TargetMode="External"/><Relationship Id="rId_hyperlink_2" Type="http://schemas.openxmlformats.org/officeDocument/2006/relationships/hyperlink" Target="https://platformazakupowa.pl/file/get_new/d3271fc515403d7af9dab03e3394b808.docx" TargetMode="External"/><Relationship Id="rId_hyperlink_3" Type="http://schemas.openxmlformats.org/officeDocument/2006/relationships/hyperlink" Target="https://platformazakupowa.pl/file/get_new/b1c961d0dcfc905f7d83caa206ee9d29.docx" TargetMode="External"/><Relationship Id="rId_hyperlink_4" Type="http://schemas.openxmlformats.org/officeDocument/2006/relationships/hyperlink" Target="https://platformazakupowa.pl/file/get_new/554fa3c62042ce2f34703d96e0f4ad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3324110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3324112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3324113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3324114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3324249</v>
      </c>
      <c r="C14" s="6" t="s">
        <v>25</v>
      </c>
      <c r="D14" s="6" t="s">
        <v>25</v>
      </c>
      <c r="E14" s="11"/>
    </row>
    <row r="15" spans="1:27">
      <c r="A15" s="6">
        <v>10</v>
      </c>
      <c r="B15" s="6">
        <v>3324254</v>
      </c>
      <c r="C15" s="6" t="s">
        <v>26</v>
      </c>
      <c r="D15" s="6" t="s">
        <v>26</v>
      </c>
      <c r="E15" s="11"/>
    </row>
    <row r="16" spans="1:27">
      <c r="A16" s="6">
        <v>11</v>
      </c>
      <c r="B16" s="6">
        <v>3324268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1823269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1024372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3324109</v>
      </c>
      <c r="C26" s="1" t="s">
        <v>15</v>
      </c>
      <c r="D26" s="16" t="s">
        <v>47</v>
      </c>
      <c r="E26" s="16"/>
    </row>
    <row r="27" spans="1:27">
      <c r="A27" s="1">
        <v>3</v>
      </c>
      <c r="B27" s="1">
        <v>3324110</v>
      </c>
      <c r="C27" s="1" t="s">
        <v>17</v>
      </c>
      <c r="D27" s="16" t="s">
        <v>48</v>
      </c>
      <c r="E27" s="16"/>
    </row>
    <row r="28" spans="1:27">
      <c r="A28" s="1">
        <v>4</v>
      </c>
      <c r="B28" s="1">
        <v>3324249</v>
      </c>
      <c r="C28" s="1" t="s">
        <v>25</v>
      </c>
      <c r="D28" s="16" t="s">
        <v>49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2025-01-05T00:37:37+01:00</dcterms:created>
  <dcterms:modified xsi:type="dcterms:W3CDTF">2025-01-05T00:37:37+01:00</dcterms:modified>
  <dc:title>Untitled Spreadsheet</dc:title>
  <dc:description/>
  <dc:subject/>
  <cp:keywords/>
  <cp:category/>
</cp:coreProperties>
</file>