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<sst xmlns="http://schemas.openxmlformats.org/spreadsheetml/2006/main" uniqueCount="38">
  <si>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</si>
  <si>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</si>
  <si>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</si>
  <si>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ochrony mienia dla Miejskiego Przedsiębiorstwa Gospodarki Komunalnej Sp. z o.o., Brzegi Dolne 1, 38-700 Ustrzyki Dolne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</si>
  <si>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</si>
  <si>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</si>
  <si>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</si>
  <si>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</si>
  <si>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</si>
  <si>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</si>
  <si>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</si>
  <si>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</si>
  <si>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1.01.2025-1.12.2025 r.. Proszę potwierdzić wpisując "Akceptuję"</t>
  </si>
  <si>
    <t>Dodatkowe koszty</t>
  </si>
  <si>
    <t>Wszelkie dodatkowe koszty, w tym koszty dojazdu do obiektów ochranianych,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</si>
  <si>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</si>
  <si>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</si>
  <si>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</si>
  <si>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</si>
  <si>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</si>
  <si>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</si>
  <si>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</si>
  <si>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ochrony mienia dla Miejskiego Przedsiębiorstwa Gospodarki Komunalnej Sp. z o.o., Brzegi Dolne 1, 38-700 Ustrzyki Dolne</t>
  </si>
  <si>
    <t>zgodnie z opisem przedmiotu zamówienia zał. do zapytania ofertwoego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</si>
  <si>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</si>
  <si>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</si>
  <si>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</si>
  <si>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</si>
  <si>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</si>
  <si>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</si>
  <si>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</si>
  <si>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na ochrone SSOK na 2025.pdf</t>
  </si>
  <si>
    <t>załacznik nr 1 do zapytania ofe.opis przedmiotu zamówienia w zakresie ochrony.docx</t>
  </si>
  <si>
    <t>załącznik nr 2 do zapytania ofert. formularz ofertowy  usługi ochrony na  2025.odt</t>
  </si>
  <si>
    <t>projekt umowy na  2025.doc</t>
  </si>
  <si>
    <t>Zalacznik nr  3 do zapytania ofertowego oświadczenie 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</si>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</sst>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e841e81b86f3a3358ee335493ef35.pdf" TargetMode="External"/><Relationship Id="rId_hyperlink_2" Type="http://schemas.openxmlformats.org/officeDocument/2006/relationships/hyperlink" Target="https://platformazakupowa.pl/file/get_new/fd1a6395d403b859ac7d16c821f585de.docx" TargetMode="External"/><Relationship Id="rId_hyperlink_3" Type="http://schemas.openxmlformats.org/officeDocument/2006/relationships/hyperlink" Target="https://platformazakupowa.pl/file/get_new/68bbea25cc41e1d69ae5dbdf14842268.odt" TargetMode="External"/><Relationship Id="rId_hyperlink_4" Type="http://schemas.openxmlformats.org/officeDocument/2006/relationships/hyperlink" Target="https://platformazakupowa.pl/file/get_new/bd569afb5335a99f02337fa4f46311c1.doc" TargetMode="External"/><Relationship Id="rId_hyperlink_5" Type="http://schemas.openxmlformats.org/officeDocument/2006/relationships/hyperlink" Target="https://platformazakupowa.pl/file/get_new/959ff4b0454c1caa66dab9833ef1ea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3324014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3324015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3324016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1823225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1823225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1823225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1823225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1823225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1823225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2026-03-13T01:30:46+01:00</dcterms:created>
  <dcterms:modified xsi:type="dcterms:W3CDTF">2026-03-13T01:30:46+01:00</dcterms:modified>
  <dc:title>Untitled Spreadsheet</dc:title>
  <dc:description/>
  <dc:subject/>
  <cp:keywords/>
  <cp:category/>
</cp:coreProperties>
</file>