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<sst xmlns="http://schemas.openxmlformats.org/spreadsheetml/2006/main" uniqueCount="34">
  <si>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</si>
  <si>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</si>
  <si>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</si>
  <si>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Przedmiotem zamówienia jest przygotowanie i dostarczenie nad zalew w Bogatyni (ul. Pocztowa) grochówki i wody mineralnej w dniu 28 listopad 2017r.,  na godz. 12.00 - 12.30.</t>
  </si>
  <si>
    <t>Komentarz do całej oferty:</t>
  </si>
  <si>
    <t>LP</t>
  </si>
  <si>
    <t>Kryterium</t>
  </si>
  <si>
    <t>Opis</t>
  </si>
  <si>
    <t>Twoja propozycja/komentarz</t>
  </si>
  <si>
    <t>28.11.2017</t>
  </si>
  <si>
    <t>Płatność 30 dni od daty otrzymania faktury. Proszę potwierdzić.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</si>
  <si>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</si>
  <si>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</si>
  <si>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</si>
  <si>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</si>
  <si>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</si>
  <si>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</si>
  <si>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</si>
  <si>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</si>
  <si>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</si>
  <si>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</si>
  <si>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</si>
  <si>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Catering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</si>
  <si>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</si>
  <si>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</si>
  <si>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</si>
  <si>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</si>
  <si>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</si>
  <si>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</si>
  <si>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</si>
  <si>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</si>
  <si>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grochówka.docx</t>
  </si>
  <si>
    <t>umowa grochówka.doc</t>
  </si>
  <si>
    <t>OPIS PRZEDMIOTU ZAMÓWIENIA
Przedmiotem zamówienia jest przygotowanie i dostarczenie nad zalew w Bogatyni (ul. Pocztowa) grochówki i wody mineralnej w dniu 28 listopad 2017r.,  na godz. 12.00 - 12.30.
Zadanie realizowane jest w ramach mikroprojektu „Razem dla bezpieczeństwa” współfinansowanego ze środków Funduszu Mikroprojektów Euroregionu Nysa Programu INTERREG V-A Republika Czeska – Polska 2014-2020. 
Grochówka z wkładem mięsnym po co najmniej 0,4 litra/osobę (dla każdej osoby musi być zapewniony wkład mięsny min 100g na osobę, przez wkład mięsny rozumie się pokrojone na większe kawałki np.: kiełbasę, boczek, żeberka); ilość osób – 50; chleb biały i chleb ciemny po min. 2 kromki każdego chleba na osobę. Grochówka dostarczona w termosach (stosowanych przy zbiorowym żywieniu) lub w kuchni polowej; pojemniki na zupę jednorazowego użytku, styropianowe o pojemności ok 450 ml z pokrywką w ilości min. 60 szt.; naczynia jednorazowego użytku na chleb (min. 60 szt.); serwetki; sztućce plastikowe jednorazowego użytku, nie powodujące oparzeń po stronie użytkownika (min. 70 szt.). 
Woda mineralna w butelkach po 0,5 litra: 30 szt. wody mineralnej niegazowanej, 30 szt. wody mineralnej gazowanej. Kubki jednorazowego użytku, styropianowe, w ilości co najmniej 70 szt.
Świadczenie usług żywienia powinno odbywać się wg Ustawy z dnia 25.08.2006 r. o bezpieczeństwie żywności i żywienia (tekst jednolity Dz. U. z 2017 r., poz. 149 z późn. zm. oraz aktami wykonawczymi).
Kryterium wyboru oferty – cena brutto, waga 100%
Płatność przelewem w terminie do 30 dni od dnia otrzymania faktury.
Kontakt telefoniczny:
71 340 22 29 Pani Agnieszka Smolara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</si>
</sst>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7fb0f33de94d7ad17892140e9261d.docx" TargetMode="External"/><Relationship Id="rId_hyperlink_2" Type="http://schemas.openxmlformats.org/officeDocument/2006/relationships/hyperlink" Target="https://platformazakupowa.pl/file/get_new/d3809c0b79b5fcabef87059bb0cea965.doc" TargetMode="External"/><Relationship Id="rId_hyperlink_3" Type="http://schemas.openxmlformats.org/officeDocument/2006/relationships/hyperlink" Target="https://platformazakupowa.pl/file/get_new/7fea9a56e2b6a22b0775748bb3b6fbd2.docx" TargetMode="External"/><Relationship Id="rId_hyperlink_4" Type="http://schemas.openxmlformats.org/officeDocument/2006/relationships/hyperlink" Target="https://platformazakupowa.pl/file/get_new/55a706b428e5e6235128a0d4ca80cbc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328427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328428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328429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287070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102427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102427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287070</v>
      </c>
      <c r="C19" s="1" t="s">
        <v>22</v>
      </c>
      <c r="D19" s="17" t="s">
        <v>31</v>
      </c>
      <c r="E19" s="17"/>
    </row>
    <row r="20" spans="1:27">
      <c r="A20" s="1">
        <v>4</v>
      </c>
      <c r="B20" s="1">
        <v>287070</v>
      </c>
      <c r="C20" s="1" t="s">
        <v>22</v>
      </c>
      <c r="D20" s="17" t="s">
        <v>32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33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2026-03-24T12:31:18+01:00</dcterms:created>
  <dcterms:modified xsi:type="dcterms:W3CDTF">2026-03-24T12:31:18+01:00</dcterms:modified>
  <dc:title>Untitled Spreadsheet</dc:title>
  <dc:description/>
  <dc:subject/>
  <cp:keywords/>
  <cp:category/>
</cp:coreProperties>
</file>