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<sst xmlns="http://schemas.openxmlformats.org/spreadsheetml/2006/main" uniqueCount="32">
  <si>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</si>
  <si>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</si>
  <si>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</si>
  <si>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Holowanie autobusów 12 metrowych i 15 metrowych w granicach obsługi linii Komunikacji Miejskiej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</si>
  <si>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</si>
  <si>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</si>
  <si>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</si>
  <si>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</si>
  <si>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</si>
  <si>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</si>
  <si>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</si>
  <si>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</si>
  <si>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</si>
  <si>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</si>
  <si>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</si>
  <si>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</si>
  <si>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</si>
  <si>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</si>
  <si>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holowania autobusów 12 metrowych oraz 15 metrowych z silnikiem wysokoprężnym oraz elektrycznym </t>
  </si>
  <si>
    <t>Usługa holowania autobusów 12 metrowych, 15 metrowych z silnikiem wysokoprężnym oraz z napędem elektrycznym. wiadczenie usług transportowych pojazdem specjalnych typu holownik powyżej 16 ton, całodobowo, 7 dni w tygodniu polegającej na holowaniu autobusów. Do holowania autobusów powinien być wykorzystywany sprzęt specjalistyczny przeznaczony do tego rodzaju zadań w liczbie zapewniającej możliwość sprawnego i ciągłego odholowania pojazdu z każdego miejsca w granicach obsługi linii Komunikacji Miejskiej w Gorzowie Wielkopolskim do bazy Miejskiego Zakładu Komunikacji na ulicy Kostrzyńskiej 46. W zakres usługi wchodzi: przyjęcie zgłoszenia od zamawiającego o holowaniu autobusu, dojazd do miejsca zdarzenia wskazanego przez Zamawiającego w czasie nie dłuższym niż 1 godzina. Wyciąganie (podnoszenie) autobusu spoza pasa drogowego, załadunek i czynności związane z przygotowaniem autobusu do holowania.</t>
  </si>
  <si>
    <t>usługa</t>
  </si>
  <si>
    <t>23%</t>
  </si>
  <si>
    <t>PLN</t>
  </si>
  <si>
    <t>Usługa holowania autobusów hybrydowych 12 metrowych z czynnością zdemontowania obu półosi osi napędowej</t>
  </si>
  <si>
    <t>Usługa holowania autobusów hybrydowych 12 metrowych z czynnością zdemontowania obu półosi osi napędowej. wiadczenie usług transportowych pojazdem specjalnych typu holownik powyżej 16 ton, całodobowo, 7 dni w tygodniu polegającej na holowaniu autobusów. Do holowania autobusów powinien być wykorzystywany sprzęt specjalistyczny przeznaczony do tego rodzaju zadań w liczbie zapewniającej możliwość sprawnego i ciągłego odholowania pojazdu z każdego miejsca w granicach obsługi linii Komunikacji Miejskiej w Gorzowie Wielkopolskim do bazy Miejskiego Zakładu Komunikacji na ulicy Kostrzyńskiej 46. W zakres usługi wchodzi: przyjęcie zgłoszenia od zamawiającego o holowaniu autobusu, dojazd do miejsca zdarzenia wskazanego przez Zamawiającego w czasie nie dłuższym niż 1 godzina. Wyciąganie (podnoszenie) autobusu spoza pasa drogowego, załadunek i czynności związane z przygotowaniem autobusu do holowania.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</si>
  <si>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</si>
  <si>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</si>
  <si>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</si>
  <si>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</si>
  <si>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</si>
  <si>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</si>
  <si>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normal;"&gt;&lt;br&gt;&lt;/span&gt;&lt;/h3&gt;&lt;h3&gt;&lt;br&gt;&lt;/h3&gt;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</si>
</sst>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3323328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1822968</v>
      </c>
      <c r="C10" s="5" t="s">
        <v>18</v>
      </c>
      <c r="D10" s="5" t="s">
        <v>19</v>
      </c>
      <c r="E10" s="5">
        <v>30.0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1822969</v>
      </c>
      <c r="C11" s="5" t="s">
        <v>23</v>
      </c>
      <c r="D11" s="5" t="s">
        <v>24</v>
      </c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2024-11-28T20:53:03+01:00</dcterms:created>
  <dcterms:modified xsi:type="dcterms:W3CDTF">2024-11-28T20:53:03+01:00</dcterms:modified>
  <dc:title>Untitled Spreadsheet</dc:title>
  <dc:description/>
  <dc:subject/>
  <cp:keywords/>
  <cp:category/>
</cp:coreProperties>
</file>