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<sst xmlns="http://schemas.openxmlformats.org/spreadsheetml/2006/main" uniqueCount="41">
  <si>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</si>
  <si>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</si>
  <si>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</si>
  <si>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</si>
  <si>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</si>
  <si>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</si>
  <si>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</si>
  <si>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</si>
  <si>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</si>
  <si>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Załącznik nr 1  do zapytania o propozycję -  Formularz ofertowy - ryby mrożone, przetworzone i konserwowane</t>
  </si>
  <si>
    <t>Proszę dołączyć uzupełniony załącznik nr 1</t>
  </si>
  <si>
    <t>Załącznik nr 2  do zapytania o propozycję - Szczegółowe wymagania dotyczące przedmiotu zamówienia - ryby mrożone, przetworzone i konserwowane</t>
  </si>
  <si>
    <t>Proszę potwierdzić wpisując "Akceptuję"</t>
  </si>
  <si>
    <t>Załącznik nr 3 do zapytania o propozycję - Wzór umowy - ryby mrożone, przetworzone i konserwowane</t>
  </si>
  <si>
    <t>Załącznik nr 4 do zapytania o propozycję - Wyliczenie calkowitej wartości zamówienia - ryby mrożone, przetworzone i konserwowane</t>
  </si>
  <si>
    <t>Proszę dołączyć uzupełniony i podpisany Załącznik nr 4</t>
  </si>
  <si>
    <t>Załącznik nr 5 do zapytania o propozycję -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</si>
  <si>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</si>
  <si>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</si>
  <si>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</si>
  <si>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</si>
  <si>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</si>
  <si>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</si>
  <si>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</si>
  <si>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przetworzonych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</si>
  <si>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</si>
  <si>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</si>
  <si>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</si>
  <si>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</si>
  <si>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</si>
  <si>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</si>
  <si>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</si>
  <si>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</si>
  <si>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</si>
  <si>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ryby mrożone, przetworzone i konserwowane.doc</t>
  </si>
  <si>
    <t>Załącznik nr 1  do zapytania o propozycję -  Formularz ofertowy - ryby mrożone, przetworzone i konserwowane.docx</t>
  </si>
  <si>
    <t>Załącznik nr 2  do zapytania o propozycję - Szczegółowe wymagania dotyczące przedmiotu zamówienia - ryby mrożone, przetworzone i konserwowane.doc</t>
  </si>
  <si>
    <t>Załącznik nr 3 do zapytania o propozycję - Wzór umowy - ryby mrożone, przetworzone i konserwowane.doc</t>
  </si>
  <si>
    <t>Załącznik nr 4 do zapytania o propozycję - Wyliczenie calkowitej wartości zamówienia - ryby mrożone, przetworzone i konserwowane.xls</t>
  </si>
  <si>
    <t>Załącznik nr 5 do zapytania o propozycję -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</si>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</sst>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d35f94a4cc7651f1f53a4a294e53ab.doc" TargetMode="External"/><Relationship Id="rId_hyperlink_2" Type="http://schemas.openxmlformats.org/officeDocument/2006/relationships/hyperlink" Target="https://platformazakupowa.pl/file/get_new/0e5d5d28bc88ac1c71ec3e305a083d5c.docx" TargetMode="External"/><Relationship Id="rId_hyperlink_3" Type="http://schemas.openxmlformats.org/officeDocument/2006/relationships/hyperlink" Target="https://platformazakupowa.pl/file/get_new/584ea6239da992d14ebaa7ec571b61f9.doc" TargetMode="External"/><Relationship Id="rId_hyperlink_4" Type="http://schemas.openxmlformats.org/officeDocument/2006/relationships/hyperlink" Target="https://platformazakupowa.pl/file/get_new/003189dce728a9ecd6514f04b74179c0.doc" TargetMode="External"/><Relationship Id="rId_hyperlink_5" Type="http://schemas.openxmlformats.org/officeDocument/2006/relationships/hyperlink" Target="https://platformazakupowa.pl/file/get_new/aaa5dfce3f1b17ce85a66feeaf3430a5.xls" TargetMode="External"/><Relationship Id="rId_hyperlink_6" Type="http://schemas.openxmlformats.org/officeDocument/2006/relationships/hyperlink" Target="https://platformazakupowa.pl/file/get_new/92edca13e102b3d00eb758521011c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3323373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3323389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3323401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1822937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1024131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3323300</v>
      </c>
      <c r="C20" s="1" t="s">
        <v>9</v>
      </c>
      <c r="D20" s="16" t="s">
        <v>35</v>
      </c>
      <c r="E20" s="16"/>
    </row>
    <row r="21" spans="1:27">
      <c r="A21" s="1">
        <v>3</v>
      </c>
      <c r="B21" s="1">
        <v>3323301</v>
      </c>
      <c r="C21" s="1" t="s">
        <v>11</v>
      </c>
      <c r="D21" s="16" t="s">
        <v>36</v>
      </c>
      <c r="E21" s="16"/>
    </row>
    <row r="22" spans="1:27">
      <c r="A22" s="1">
        <v>4</v>
      </c>
      <c r="B22" s="1">
        <v>3323373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3323389</v>
      </c>
      <c r="C23" s="1" t="s">
        <v>14</v>
      </c>
      <c r="D23" s="16" t="s">
        <v>38</v>
      </c>
      <c r="E23" s="16"/>
    </row>
    <row r="24" spans="1:27">
      <c r="A24" s="1">
        <v>6</v>
      </c>
      <c r="B24" s="1">
        <v>3323401</v>
      </c>
      <c r="C24" s="1" t="s">
        <v>16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2024-12-04T19:33:44+01:00</dcterms:created>
  <dcterms:modified xsi:type="dcterms:W3CDTF">2024-12-04T19:33:44+01:00</dcterms:modified>
  <dc:title>Untitled Spreadsheet</dc:title>
  <dc:description/>
  <dc:subject/>
  <cp:keywords/>
  <cp:category/>
</cp:coreProperties>
</file>