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<sst xmlns="http://schemas.openxmlformats.org/spreadsheetml/2006/main" uniqueCount="32">
  <si>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</si>
  <si>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</si>
  <si>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</si>
  <si>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oraz wykonanie robót budowlanych polegających na rozbudowie  i przebudowie czterofunkcyjnego węzła cieplnego wraz z przebudową instalacji ciepła technologicznego  w budynku pływalni przy Zespole Szkół Ogólnokształcących i Sportowych przy ul. Gomulińskiego 4 w Pruszkowie, w trybie „zaprojektuj i wybuduj”.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</si>
  <si>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</si>
  <si>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</si>
  <si>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</si>
  <si>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</si>
  <si>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</si>
  <si>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</si>
  <si>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</si>
  <si>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</si>
  <si>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</si>
  <si>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</si>
  <si>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</si>
  <si>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</si>
  <si>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oraz wykonanie robót budowlanych polegających na rozbudowie  i przebudowie czterofunkcyjnego węzła cieplnego wraz z przebudową instalacji ciepła technologicznego  w budynku pływalni, w trybie „zaprojektuj i wybuduj”.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</si>
  <si>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</si>
  <si>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</si>
  <si>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</si>
  <si>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</si>
  <si>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</si>
  <si>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</si>
  <si>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</si>
  <si>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</si>
  <si>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</si>
  <si>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1 - PFU.pdf</t>
  </si>
  <si>
    <t>Zał. 2 - Formularz.docx</t>
  </si>
  <si>
    <t>Zał. 3 - Projekt umowy.pdf</t>
  </si>
  <si>
    <t>Zał. 4 - Protokół wizji lokalnej.docx</t>
  </si>
  <si>
    <t>Zał. 5 - Dokumentacja.7z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</si>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</sst>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53ac72f3eae32f3b1efd0670dbf250.pdf" TargetMode="External"/><Relationship Id="rId_hyperlink_2" Type="http://schemas.openxmlformats.org/officeDocument/2006/relationships/hyperlink" Target="https://platformazakupowa.pl/file/get_new/4200e15f4508d0c1af46b995b7811b1a.pdf" TargetMode="External"/><Relationship Id="rId_hyperlink_3" Type="http://schemas.openxmlformats.org/officeDocument/2006/relationships/hyperlink" Target="https://platformazakupowa.pl/file/get_new/7d5e0fd09c092a1806989372c9965b7b.docx" TargetMode="External"/><Relationship Id="rId_hyperlink_4" Type="http://schemas.openxmlformats.org/officeDocument/2006/relationships/hyperlink" Target="https://platformazakupowa.pl/file/get_new/8f3477f7672eccec2b4244b9f72d2781.pdf" TargetMode="External"/><Relationship Id="rId_hyperlink_5" Type="http://schemas.openxmlformats.org/officeDocument/2006/relationships/hyperlink" Target="https://platformazakupowa.pl/file/get_new/13ac2014b8d1bd6d8cd5f9bbfa6ecc96.docx" TargetMode="External"/><Relationship Id="rId_hyperlink_6" Type="http://schemas.openxmlformats.org/officeDocument/2006/relationships/hyperlink" Target="https://platformazakupowa.pl/file/get_new/e2627f5ff06a6ba7b249b1b65f4585f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1822878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1024091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1024091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1024091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1024091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1024091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1024091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2025-01-09T23:28:46+01:00</dcterms:created>
  <dcterms:modified xsi:type="dcterms:W3CDTF">2025-01-09T23:28:46+01:00</dcterms:modified>
  <dc:title>Untitled Spreadsheet</dc:title>
  <dc:description/>
  <dc:subject/>
  <cp:keywords/>
  <cp:category/>
</cp:coreProperties>
</file>