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<sst xmlns="http://schemas.openxmlformats.org/spreadsheetml/2006/main" uniqueCount="55">
  <si>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</si>
  <si>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</si>
  <si>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</si>
  <si>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zadania „Budowa budynku przedszkola miejskiego oraz żłobka w Kcyni” wraz z kompleksowym pełnieniem obowiązków nadzoru autorskiego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</si>
  <si>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</si>
  <si>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</si>
  <si>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</si>
  <si>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</si>
  <si>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</si>
  <si>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</si>
  <si>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Proszę potwierdzić spełnianie warunków udziału w postępowaniu i załączyć pdf wygenerowany z MS Word (opatrzony podpisem kwalifikowanym / zaufanym / osobistym) lub skan wypełnionego i podpisanego oświadczenia (Załącznik nr 1)</t>
  </si>
  <si>
    <t>Doświadczenie</t>
  </si>
  <si>
    <t>Proszę wpisać ilość wykonanych dokumentacji projektowych obejmujących budowę budynku popartych referencjami oraz załączyć wypełniony załącznik nr 4 do zaproszenia (wypełniony plik podpisany kwalifikowanym podpisem elektronicznym / podpisem zaufanym / podpisem osobistym lub skan wypełnionego, wydrukowanego i podpisanego dokumentu w formie pisemnej) wraz z referencjami</t>
  </si>
  <si>
    <t>Osoby / podmioty</t>
  </si>
  <si>
    <t>Proszę wskazać ilość osób oraz załączyć wypełniony załącznik nr 5 do zaproszenia (wypełniony plik podpisany kwalifikowanym podpisem elektronicznym / podpisem zaufanym / podpisem osobistym lub skan wypełnionego, wydrukowanego i podpisanego dokumentu w formie pisemnej)</t>
  </si>
  <si>
    <t>Wadium</t>
  </si>
  <si>
    <t>Wadium zostało wniesione w formie - proszę wskazać oraz załączyć oryginał dokumentu z banku / TU / etc. UWAGA: W przypadku wniesienia wadium w formie innej niż pieniądz dokument potwierdzający wniesienie wadium należy załączyć w oryginale = jako dokument sporządzony i podpisany przez bank / TU kwalifikowanym podpisem elektronicznym (posłużenie się np. skanem zostanie uznane za niespełnienie warunku wniesienia wadium i spowoduje wykluczenie Wykonawcy)!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</si>
  <si>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</si>
  <si>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</si>
  <si>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Koszty wykonywania zamówienia</t>
  </si>
  <si>
    <t>Podana cena wykonania zamówienia zawiera wszystkie koszty jego realizacji oraz zysk i nie ulegnie zmianie w okresie trwania umowy. Proszę potwierdzić wpisując "Potwierdzam"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</si>
  <si>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</si>
  <si>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</t>
  </si>
  <si>
    <t>Umowa</t>
  </si>
  <si>
    <t>Proszę potwierdzić akceptację projektu umowy, wpisując "Akceptuję"</t>
  </si>
  <si>
    <t>Termin związania ofertą</t>
  </si>
  <si>
    <t>Przez 30 dni od otrzymania przez Zamawiającego FV / rachunku. Proszę potwierdzić wpisując "Akceptuję"</t>
  </si>
  <si>
    <t>Warunki płatności</t>
  </si>
  <si>
    <t>Do 30 dni od otrzymania przez Zamawiającego FV / rachunku. Proszę potwierdzić wpisując "Akceptuję"</t>
  </si>
  <si>
    <t>NRB</t>
  </si>
  <si>
    <t>W razie wybrania mojej (naszej) oferty zobowiązuję(emy) się do przyjmowania wynagrodzenia wypłacanego przez Zamawiającego na rachunek bankowy widniejący na tzw. "Białej liście podatników VAT" - proszę wpisać nazwę banku oraz 26 cyfrowy nr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</si>
  <si>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</si>
  <si>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</si>
  <si>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</si>
  <si>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</si>
  <si>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</si>
  <si>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</si>
  <si>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</si>
  <si>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dla zadania „Budowa budynku przedszkola miejskiego oraz żłobka w Kcyni” wraz z kompleksowym pełnieniem obowiązków nadzoru autorskiego.</t>
  </si>
  <si>
    <t>Kompleksowa dokumentacja projektowa i kosztorysowa wraz z uzyskaniem wszelkich zgód wymaganych przepisami prawa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</si>
  <si>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</si>
  <si>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</si>
  <si>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</si>
  <si>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</si>
  <si>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</si>
  <si>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</si>
  <si>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</si>
  <si>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</si>
  <si>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Dok.P-Ż_Zaproszenie_Zał.5_osoby.podmioty.docx</t>
  </si>
  <si>
    <t>Dok.P-Ż_Zaproszenie_Zał.1_oświadczenie.docx</t>
  </si>
  <si>
    <t>Dok.P-Ż_Zaproszenie_Zał.2_OPZ.pdf</t>
  </si>
  <si>
    <t>Dok.P-Ż_Zaproszenie_Zał.3_umowa.proj..pdf</t>
  </si>
  <si>
    <t>Dok.P-Ż_Zaproszenie_Zał.4_zam.podobne.docx</t>
  </si>
  <si>
    <t>Dok.P-Ż_Zaproszenie-sig.pdf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</si>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</sst>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46205d57a3fdb23fc05d679a40ba8.docx" TargetMode="External"/><Relationship Id="rId_hyperlink_2" Type="http://schemas.openxmlformats.org/officeDocument/2006/relationships/hyperlink" Target="https://platformazakupowa.pl/file/get_new/d8f2c3ae8f3e3efce976032a5ce08a44.docx" TargetMode="External"/><Relationship Id="rId_hyperlink_3" Type="http://schemas.openxmlformats.org/officeDocument/2006/relationships/hyperlink" Target="https://platformazakupowa.pl/file/get_new/cf4a323a6951e98951f87228fbead360.pdf" TargetMode="External"/><Relationship Id="rId_hyperlink_4" Type="http://schemas.openxmlformats.org/officeDocument/2006/relationships/hyperlink" Target="https://platformazakupowa.pl/file/get_new/3b8d0fb6bed89020f64718d15f65f0a7.pdf" TargetMode="External"/><Relationship Id="rId_hyperlink_5" Type="http://schemas.openxmlformats.org/officeDocument/2006/relationships/hyperlink" Target="https://platformazakupowa.pl/file/get_new/1ab7501e92a8cdcaf3016dd13b78fd19.docx" TargetMode="External"/><Relationship Id="rId_hyperlink_6" Type="http://schemas.openxmlformats.org/officeDocument/2006/relationships/hyperlink" Target="https://platformazakupowa.pl/file/get_new/f4742ba47589685f5c652d45e146d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3322178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3331140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3331153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3331170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3331187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3331195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3331203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3331256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3331270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1822207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1023801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1023801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1023801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1023801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1023801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1023801</v>
      </c>
      <c r="C30" s="1" t="s">
        <v>47</v>
      </c>
      <c r="D30" s="16" t="s">
        <v>53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2026-02-26T17:22:15+01:00</dcterms:created>
  <dcterms:modified xsi:type="dcterms:W3CDTF">2026-02-26T17:22:15+01:00</dcterms:modified>
  <dc:title>Untitled Spreadsheet</dc:title>
  <dc:description/>
  <dc:subject/>
  <cp:keywords/>
  <cp:category/>
</cp:coreProperties>
</file>