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<sst xmlns="http://schemas.openxmlformats.org/spreadsheetml/2006/main" uniqueCount="34">
  <si>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</si>
  <si>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</si>
  <si>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</si>
  <si>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Stworzenie systemu prezentacji danych zgromadzonych w ramach zadania 2 pn. „Wdrożenie sprawozdawczości za lata 2021-2025 w Profibazie, w tym działalność informacyjna i analityczna oraz przejęcie nadzoru nad sprawozdawczością” w ramach zadania wspierającego NPZ pn. „Gromadzenie informacji o zadaniach z zakresu zdrowia publicznego zrealizowanych lub podjętych w danym roku oraz sporządzanie raportów z realizacji zadań z zakresu zdrowia publicznego w oparciu o dane gromadzone od realizatorów tych zadań, wraz z ewaluacją”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</si>
  <si>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</si>
  <si>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</si>
  <si>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</si>
  <si>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</si>
  <si>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</si>
  <si>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</si>
  <si>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</si>
  <si>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</si>
  <si>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</si>
  <si>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</si>
  <si>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</si>
  <si>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</si>
  <si>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</si>
  <si>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</si>
  <si>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</si>
  <si>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</si>
  <si>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</si>
  <si>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</si>
  <si>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</si>
  <si>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</si>
  <si>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</si>
  <si>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</si>
  <si>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</si>
  <si>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</si>
  <si>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</si>
  <si>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</si>
  <si>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</si>
  <si>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OPZ-wdrożenie systemu wizualizacji opartego o PowerBI.pdf</t>
  </si>
  <si>
    <t>Załącznik nr 1.xlsx</t>
  </si>
  <si>
    <t xml:space="preserve">&lt;p&gt;&lt;span id="docs-internal-guid-7d3da06c-7fff-2318-67d1-dc84e6284361"&gt;&lt;/span&gt;&lt;strong&gt;&lt;span style="font-size:10.0pt;
font-family:&amp;quot;Arial&amp;quot;,sans-serif;mso-fareast-font-family:&amp;quot;Times New Roman&amp;quot;;
color:#333333;mso-fareast-language:PL"&gt;Szanowni Państwo,&amp;nbsp;&amp;nbsp;&lt;/span&gt;&lt;/strong&gt;&lt;span style="font-size:10.0pt;font-family:&amp;quot;Arial&amp;quot;,sans-serif;mso-fareast-font-family:
&amp;quot;Times New Roman&amp;quot;;mso-fareast-language:PL"&gt;&lt;/span&gt;&lt;/p&gt;
&lt;p class="MsoNormal" style="margin-top:12.0pt;margin-right:0cm;margin-bottom:
0cm;margin-left:0cm;text-align:justify;line-height:normal"&gt;&lt;span style="font-size:10.0pt;font-family:&amp;quot;Arial&amp;quot;,sans-serif;mso-fareast-font-family:
&amp;quot;Times New Roman&amp;quot;;mso-fareast-language:PL"&gt;Zamawiający, tj. Narodowy Instytut
Zdrowia Publicznego PZH – Państwowy Instytut Badawczy zwraca się z prośbą o
oszacowanie wartości zamówienia na stworzenie systemu prezentacji danych
zgromadzonych w ramach zadania 2 pn. „Wdrożenie sprawozdawczości za lata
2021-2025 w Profibazie, w tym działalność informacyjna i analityczna oraz
przejęcie nadzoru nad sprawozdawczością” w ramach zadania wspierającego NPZ pn.
„Gromadzenie informacji o zadaniach z zakresu zdrowia publicznego
zrealizowanych lub podjętych w danym roku oraz sporządzanie raportów z
realizacji zadań z zakresu zdrowia publicznego w oparciu o dane gromadzone od
realizatorów tych zadań, wraz z ewaluacją”.&lt;/span&gt;&lt;/p&gt;
&lt;p class="MsoNormal" style="margin-top:12.0pt;margin-right:0cm;margin-bottom:
0cm;margin-left:0cm;text-align:justify;line-height:normal"&gt;&lt;span style="font-size:10.0pt;font-family:&amp;quot;Arial&amp;quot;,sans-serif;mso-fareast-font-family:
&amp;quot;Times New Roman&amp;quot;;mso-fareast-language:PL"&gt;&amp;nbsp;&lt;/span&gt;&lt;/p&gt;
&lt;p class="MsoNormal" style="text-align:justify"&gt;&lt;span style="font-size:10.0pt;
line-height:107%;font-family:&amp;quot;Arial&amp;quot;,sans-serif"&gt;Szacowanie należy przesłać na
dołączonym załączniku (załącznik nr 1) &lt;strong&gt;do dnia 27.11.2024 r. do godz.12:00&lt;/strong&gt; na adres e-mail: &lt;a href="mailto:it@pzh.gov.pl"&gt;it@pzh.gov.pl&lt;/a&gt;
&lt;/span&gt;&lt;/p&gt;
&lt;p class="MsoNormal" style="text-align:justify"&gt;&lt;u&gt;&lt;span style="font-size:10.0pt;
line-height:107%;font-family:&amp;quot;Arial&amp;quot;,sans-serif"&gt;Proszę również o szacowanie
wartości z tytułu przekazania praw autorskich.&lt;/span&gt;&lt;/u&gt;&lt;/p&gt;
&lt;p class="MsoNormal" style="text-align:justify"&gt;&lt;span style="font-size:10.0pt;
line-height:107%;font-family:&amp;quot;Arial&amp;quot;,sans-serif"&gt;&amp;nbsp;&lt;/span&gt;&lt;/p&gt;
&lt;p class="MsoNormal" style="text-align:justify"&gt;&lt;span style="font-size:10.0pt;
line-height:107%;font-family:&amp;quot;Arial&amp;quot;,sans-serif"&gt;Ewentualne pytania, mające
wpływ na przedmiotową wycenę, proszę kierować na adresy email: &lt;a href="mailto:eurban@pzh.gov.pl"&gt;eurban@pzh.gov.pl&lt;/a&gt;, &lt;a href="mailto:mgajewska@pzh.gov.pl"&gt;mgajewska@pzh.gov.pl&lt;/a&gt;, &lt;a href="mailto:mpiotrowicz@pzh.gov.pl"&gt;mpiotrowicz@pzh.gov.pl&lt;/a&gt;, &lt;a href="mailto:lewtak.k@pzh.gov.pl"&gt;lewtak.k@pzh.gov.pl&lt;/a&gt;, &lt;a href="mailto:arutyna@pzh.gov.pl"&gt;arutyna@pzh.gov.pl&lt;/a&gt;&lt;/span&gt;&lt;/p&gt;
&lt;p class="MsoNormal" style="text-align:justify"&gt;&lt;span style="font-size:10.0pt;
line-height:107%;font-family:&amp;quot;Arial&amp;quot;,sans-serif"&gt;&amp;nbsp;&lt;/span&gt;&lt;/p&gt;
&lt;p class="MsoNormal" style="text-align:justify"&gt;&lt;strong&gt;&lt;span style="font-size:10.0pt;
line-height:107%;font-family:&amp;quot;Arial&amp;quot;,sans-serif"&gt;Niniejsze zapytanie nie
stanowi oficjalnego zapytania ofertowego (nie jest zobowiązaniem do zawarcia umowy) ma na celu jedynie oszacowanie wartości rynkowej usługi.&lt;/span&gt;&lt;/strong&gt;&lt;/p&gt;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</si>
</sst>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42bc7b5b9d542755131f7505d680a5c.pdf" TargetMode="External"/><Relationship Id="rId_hyperlink_2" Type="http://schemas.openxmlformats.org/officeDocument/2006/relationships/hyperlink" Target="https://platformazakupowa.pl/file/get_new/f8572a6cab5219dafc148054f451d2c0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1023783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3322137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3322138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3322139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1822202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1023783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1023783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2025-01-05T01:04:09+01:00</dcterms:created>
  <dcterms:modified xsi:type="dcterms:W3CDTF">2025-01-05T01:04:09+01:00</dcterms:modified>
  <dc:title>Untitled Spreadsheet</dc:title>
  <dc:description/>
  <dc:subject/>
  <cp:keywords/>
  <cp:category/>
</cp:coreProperties>
</file>