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<sst xmlns="http://schemas.openxmlformats.org/spreadsheetml/2006/main" uniqueCount="37">
  <si>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</si>
  <si>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</si>
  <si>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</si>
  <si>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Przygotowanie terenu pod budowę poprzez wykonanie wycinki drzew na działkach o nr ewid. 881/11,882/11, 3726/4, 3726/5, 3841, 3842, 3843, 3844, 3845, 3846, 3847 obręb 0008 w Brzezinach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</si>
  <si>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</si>
  <si>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</si>
  <si>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</si>
  <si>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</si>
  <si>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</si>
  <si>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</si>
  <si>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faktury, która to będzie wystawiona na podstawie protokołu odbioru wszystkich punktów robót z Opisu Przedmiotu Zamówienia. Proszę potwierdzić wpisując "Akceptuję"</t>
  </si>
  <si>
    <t>Termin realizacji</t>
  </si>
  <si>
    <t>Wycinkę drzew z pkt. 1a) i 1 b) z opisu przedmiotu zamówienia należy wykonać do dnia 20 grudnia 2024 r. Pozostałe prace od pkt 1c) do 1h) z opisu przedmiotu zamówienia należy wykonać maksymalnie do dnia 15 stycznia 2025 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</si>
  <si>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</si>
  <si>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</si>
  <si>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</si>
  <si>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</si>
  <si>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</si>
  <si>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</si>
  <si>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</si>
  <si>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</si>
  <si>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</si>
  <si>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Wycinka drzew na działkach o nr ewid. 881/11,882/11, 3726/4, 3726/5, 3841, 3842, 3843, 3844, 3845, 3846, 3847 obręb 0008 w Brzezinach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</si>
  <si>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</si>
  <si>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</si>
  <si>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</si>
  <si>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</si>
  <si>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</si>
  <si>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</si>
  <si>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</si>
  <si>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</si>
  <si>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</si>
  <si>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Załącznik nr 1 - PZT-3 URZĄDZENIE TERENÓW ZIELENI.pdf</t>
  </si>
  <si>
    <t>Załącznik nr 2 - tabelaryczne zestawienie drzew.pdf</t>
  </si>
  <si>
    <t>Załącznik nr 3 - Decyzja w sprawie usunięcia drzew - 17.01.24.pdf</t>
  </si>
  <si>
    <t>Załącznik nr 4 - Zdjęcia działek z dnia 19.11.24.rar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</si>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</sst>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92fbd6976af5844bda6c060190eac9.pdf" TargetMode="External"/><Relationship Id="rId_hyperlink_2" Type="http://schemas.openxmlformats.org/officeDocument/2006/relationships/hyperlink" Target="https://platformazakupowa.pl/file/get_new/61eb9ad40c0382cbac243737770d318c.pdf" TargetMode="External"/><Relationship Id="rId_hyperlink_3" Type="http://schemas.openxmlformats.org/officeDocument/2006/relationships/hyperlink" Target="https://platformazakupowa.pl/file/get_new/86f8745abdbe7e9e316724077252a5cc.pdf" TargetMode="External"/><Relationship Id="rId_hyperlink_4" Type="http://schemas.openxmlformats.org/officeDocument/2006/relationships/hyperlink" Target="https://platformazakupowa.pl/file/get_new/1989b7887abfbdcd579666d09ac157d8.pdf" TargetMode="External"/><Relationship Id="rId_hyperlink_5" Type="http://schemas.openxmlformats.org/officeDocument/2006/relationships/hyperlink" Target="https://platformazakupowa.pl/file/get_new/61431c8ef9861c181d437c62d049c95d.rar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1023769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3322100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3322101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3322102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1822184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1023769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1023769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1023769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1023769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1023769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2026-03-21T22:32:08+01:00</dcterms:created>
  <dcterms:modified xsi:type="dcterms:W3CDTF">2026-03-21T22:32:08+01:00</dcterms:modified>
  <dc:title>Untitled Spreadsheet</dc:title>
  <dc:description/>
  <dc:subject/>
  <cp:keywords/>
  <cp:category/>
</cp:coreProperties>
</file>