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<sst xmlns="http://schemas.openxmlformats.org/spreadsheetml/2006/main" uniqueCount="41">
  <si>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</si>
  <si>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</si>
  <si>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</si>
  <si>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aparatów i kamery dla ŻW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</si>
  <si>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</si>
  <si>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</si>
  <si>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</si>
  <si>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</si>
  <si>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</si>
  <si>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</si>
  <si>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</si>
  <si>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</si>
  <si>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Proszę potwierdzić wpisując "Akceptuję" Nie później niż do 16.12.2024 r.</t>
  </si>
  <si>
    <t>Dodatkowe koszty</t>
  </si>
  <si>
    <t>Wszelkie dodatkowe koszty, w tym koszty transportu, po stronie wykonawcy. Proszę potwierdzić wpisując "Akceptuję"</t>
  </si>
  <si>
    <t>Dokumenty wymagane</t>
  </si>
  <si>
    <t>Warunkiem przystąpienia do postępowania jest wypełnienie i odesłanie załączonych dokumentów.</t>
  </si>
  <si>
    <t>NAZWA TOWARU / USŁUGI</t>
  </si>
  <si>
    <t>OPIS</t>
  </si>
  <si>
    <t>ILOŚĆ</t>
  </si>
  <si>
    <t>JM</t>
  </si>
  <si>
    <t>Cena/JM</t>
  </si>
  <si>
    <t>VAT</t>
  </si>
  <si>
    <t>WALUTA</t>
  </si>
  <si>
    <t>Profesjonalny cyfrowy aparat fotograficzny</t>
  </si>
  <si>
    <t>Opis załączony w Kryteria i warunki formalne - pkt. 5</t>
  </si>
  <si>
    <t>szt.</t>
  </si>
  <si>
    <t>23%</t>
  </si>
  <si>
    <t>PLN</t>
  </si>
  <si>
    <t>Profesjonalna cyfrowa kamera video</t>
  </si>
  <si>
    <t>Razem:</t>
  </si>
  <si>
    <t>Załączniki do postępowania</t>
  </si>
  <si>
    <t>Źródło</t>
  </si>
  <si>
    <t>Nazwa załącznika</t>
  </si>
  <si>
    <t>offer_value</t>
  </si>
  <si>
    <t>RZ_69_D_2024_FC.xlsx</t>
  </si>
  <si>
    <t>RZ_69_D_2024_FO.doc</t>
  </si>
  <si>
    <t>OPZ aparaty, kamera.docx</t>
  </si>
  <si>
    <t>RZ_69_D oświadczenie wykluczenie ROSJA.docx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</si>
  <si>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</si>
  <si>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pre-wrap;"&gt;Warunki dotyczące dostawy oraz płatności:&lt;/span&gt;&lt;/p&gt;&lt;p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dostawa do siedziby zamawiającego, na koszt wykonawcy, w terminie nie przekraczającym 30 dni od daty złożenia zamówienia;&lt;/span&gt;&lt;/p&gt;&lt;p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płatność w terminie 30 dni od dostarczenia prawidłowo wypełnionej faktury&lt;/span&gt;&lt;/p&gt;&lt;br&gt;&lt;br&gt;&lt;p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261-853-077&amp;nbsp;&amp;nbsp;&lt;/span&gt;&lt;/p&gt;&lt;p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</si>
</sst>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fd3ff1a9dcbddee04a4dfca95165fe.xlsx" TargetMode="External"/><Relationship Id="rId_hyperlink_2" Type="http://schemas.openxmlformats.org/officeDocument/2006/relationships/hyperlink" Target="https://platformazakupowa.pl/file/get_new/50cba9689d51fa9dec690f0dd57030d9.doc" TargetMode="External"/><Relationship Id="rId_hyperlink_3" Type="http://schemas.openxmlformats.org/officeDocument/2006/relationships/hyperlink" Target="https://platformazakupowa.pl/file/get_new/d11ddf72018b7421b23e5b65de5123ec.docx" TargetMode="External"/><Relationship Id="rId_hyperlink_4" Type="http://schemas.openxmlformats.org/officeDocument/2006/relationships/hyperlink" Target="https://platformazakupowa.pl/file/get_new/c21ad8a14def36ba8b0a92863f482a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3321873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3321874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3321875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1822033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1822038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3321871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3321871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3321875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3321875</v>
      </c>
      <c r="C22" s="1" t="s">
        <v>15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2024-11-24T15:05:18+01:00</dcterms:created>
  <dcterms:modified xsi:type="dcterms:W3CDTF">2024-11-24T15:05:18+01:00</dcterms:modified>
  <dc:title>Untitled Spreadsheet</dc:title>
  <dc:description/>
  <dc:subject/>
  <cp:keywords/>
  <cp:category/>
</cp:coreProperties>
</file>