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<sst xmlns="http://schemas.openxmlformats.org/spreadsheetml/2006/main" uniqueCount="40">
  <si>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</si>
  <si>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</si>
  <si>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</si>
  <si>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falownikow SEW (12994661-20)</t>
  </si>
  <si>
    <t>Komentarz do całej oferty:</t>
  </si>
  <si>
    <t>LP</t>
  </si>
  <si>
    <t>Kryterium</t>
  </si>
  <si>
    <t>Opis</t>
  </si>
  <si>
    <t>Twoja propozycja/komentarz</t>
  </si>
  <si>
    <t>Termin realizacji</t>
  </si>
  <si>
    <t>od 16.01.2025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</si>
  <si>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</si>
  <si>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</si>
  <si>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</si>
  <si>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</si>
  <si>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</si>
  <si>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</si>
  <si>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</si>
  <si>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</si>
  <si>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</si>
  <si>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</si>
  <si>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</si>
  <si>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</si>
  <si>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</si>
  <si>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Przegląd falownikow SEW</t>
  </si>
  <si>
    <t xml:space="preserve">Przegląd falowników SEW serii Movitrac B - 6 sztuk.
Zakres przeglądu:
-Identyfikacja i oznakowanie komponentu etykietą CDM
- Wykonanie kopii zapasowej parametrów falownika
- Kontrola prawidłowego podłączenia ekranów przewodów
- Wizualna kontrola filtrów sieciowych
- Weryfikacja pod kątem prawidłowego poprowadzenia przewodów sygnałowych falownika
- Identyfikacja ewentualnych błędów podłączeniowych
- Analiza błędów dostępnych w historii oraz ich możliwych przyczyn
- Przygotowanie zbiorczego raportu zawierającego zalecenia oraz działania konieczne do przeprowadzenia
- Utworzenie oraz parametryzacja bazy CDM ( licencja na rok )
- Pliki parametryzacji falownika dostępne w bazie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</si>
  <si>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</si>
  <si>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</si>
  <si>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</si>
  <si>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</si>
  <si>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</si>
  <si>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</si>
  <si>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</si>
  <si>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</si>
  <si>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</si>
  <si>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</si>
  <si>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</si>
  <si>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</si>
  <si>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</si>
  <si>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style="margin-left:18.0pt"&gt;Przegląd falownikow SEW&lt;/p&gt;&lt;p class="MsoNormal" style="margin-left:18.0pt"&gt;&lt;span style="background-color: transparent; font-size: 11pt; font-family: Arial; color: rgb(0, 0, 0); font-weight: 700; font-variant-numeric: normal; font-variant-east-asian: normal; vertical-align: baseline; white-space-collapse: preserve;"&gt;Dodatkowych informacji udzieli Państwu&lt;/span&gt;&lt;span style="background-color: transparent; font-size: 11pt; font-family: Arial; color: rgb(0, 0, 0); font-variant-numeric: normal; font-variant-east-asian: normal; vertical-align: baseline; white-space-collapse: preserve;"&gt;:&lt;/span&gt;&lt;/p&gt;&lt;ul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style="font-size:11pt;font-family:Arial;color:#000000;background-color:transparent;font-weight:400;font-style:normal;font-variant:normal;text-decoration:none;vertical-align:baseline;white-space:pre;white-space:pre-wrap;"&gt;Jarosław Bugaj tel. 77/777 94 80&lt;/span&gt;&lt;/p&gt;&lt;/li&gt;&lt;/ul&gt;&lt;p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</si>
</sst>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3320993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1821549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1023420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1023420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1023420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1023420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1023420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2026-03-02T01:37:28+01:00</dcterms:created>
  <dcterms:modified xsi:type="dcterms:W3CDTF">2026-03-02T01:37:28+01:00</dcterms:modified>
  <dc:title>Untitled Spreadsheet</dc:title>
  <dc:description/>
  <dc:subject/>
  <cp:keywords/>
  <cp:category/>
</cp:coreProperties>
</file>