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<sst xmlns="http://schemas.openxmlformats.org/spreadsheetml/2006/main" uniqueCount="32">
  <si>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</si>
  <si>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</si>
  <si>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</si>
  <si>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„Zakup i dostawa sprzętu sportowego dla szkół publicznych uczestniczących w Programie dla których organem prowadzącym jest Powiat Golubsko-Dobrzyński” w ramach rządowego Programu Aktywna Szkoła – sprzęt sportowy dla szkół w zadaniu Aktywny Weekend płatne ze środków Ministerstwa Sportu i Turystyki na podstawie umowy z dnia 14 listopada 2024 r. nr 2024/2297/4011/UDot/DS/30/AR.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</si>
  <si>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</si>
  <si>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</si>
  <si>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</si>
  <si>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</si>
  <si>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</si>
  <si>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</si>
  <si>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</si>
  <si>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</si>
  <si>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</si>
  <si>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</si>
  <si>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</si>
  <si>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</si>
  <si>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zamówienia</t>
  </si>
  <si>
    <t>cena kompleksowa za wykonanie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</si>
  <si>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</si>
  <si>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</si>
  <si>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</si>
  <si>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</si>
  <si>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</si>
  <si>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</si>
  <si>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</si>
  <si>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</si>
  <si>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</si>
  <si>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3 Oświadczenie_ukr.docx</t>
  </si>
  <si>
    <t>Załącznik nr 4 Wzór umowy.docx</t>
  </si>
  <si>
    <t>Załączniki od 2.1 do 2.3 Szczegółowy opis przedmiotu zamówienia wraz z wyceną.xlsx</t>
  </si>
  <si>
    <t>Zapytanie ofertowe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</si>
  <si>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53-80 wew.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</si>
</sst>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d947195059c370cf1b0ed76cb4c8c0.docx" TargetMode="External"/><Relationship Id="rId_hyperlink_2" Type="http://schemas.openxmlformats.org/officeDocument/2006/relationships/hyperlink" Target="https://platformazakupowa.pl/file/get_new/48f14095f1a6bd48af13884be3fe7492.docx" TargetMode="External"/><Relationship Id="rId_hyperlink_3" Type="http://schemas.openxmlformats.org/officeDocument/2006/relationships/hyperlink" Target="https://platformazakupowa.pl/file/get_new/54fa6c65dfbcd3fe59e03ace9aa556aa.docx" TargetMode="External"/><Relationship Id="rId_hyperlink_4" Type="http://schemas.openxmlformats.org/officeDocument/2006/relationships/hyperlink" Target="https://platformazakupowa.pl/file/get_new/f23ac8ce4303828b3de0edf45d9b7a7d.xlsx" TargetMode="External"/><Relationship Id="rId_hyperlink_5" Type="http://schemas.openxmlformats.org/officeDocument/2006/relationships/hyperlink" Target="https://platformazakupowa.pl/file/get_new/246423a37f38ce140cbc2295437217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1821490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1023367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1023367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1023367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1023367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1023367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2026-03-18T07:50:12+01:00</dcterms:created>
  <dcterms:modified xsi:type="dcterms:W3CDTF">2026-03-18T07:50:12+01:00</dcterms:modified>
  <dc:title>Untitled Spreadsheet</dc:title>
  <dc:description/>
  <dc:subject/>
  <cp:keywords/>
  <cp:category/>
</cp:coreProperties>
</file>