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<sst xmlns="http://schemas.openxmlformats.org/spreadsheetml/2006/main" uniqueCount="37">
  <si>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</si>
  <si>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</si>
  <si>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</si>
  <si>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Zaproszenie do złożenia oferty na wykonanie zadania   pn.: „Budowa oświetlenia drogowego w miejscowości Ochodza, Gmina Wągrowiec”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</si>
  <si>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</si>
  <si>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</si>
  <si>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</si>
  <si>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</si>
  <si>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</si>
  <si>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</si>
  <si>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zaproszeniem do złożenia oferty.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</si>
  <si>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</si>
  <si>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</si>
  <si>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</si>
  <si>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</si>
  <si>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</si>
  <si>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</si>
  <si>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</si>
  <si>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</si>
  <si>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oświetlenia drogowego w miejscowości Ochodza, Gmina Wągrowiec</t>
  </si>
  <si>
    <t>Zakres robót obejmuje w szczególności: montaż: 32 szt. słupów stalowych o wysokości 8 m, 32 szt. opraw oświetleniowych LED o mocy 72 W, 1 szt. szafki oświetleniowej oraz linii kablowej oświetleniowej dł. ok. 1 200 m.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</si>
  <si>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</si>
  <si>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</si>
  <si>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</si>
  <si>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</si>
  <si>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</si>
  <si>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</si>
  <si>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</si>
  <si>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</si>
  <si>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oferty.pdf</t>
  </si>
  <si>
    <t>4. Zagospodarowanie terenu.zip</t>
  </si>
  <si>
    <t>2. Formularz ofertowy.docx</t>
  </si>
  <si>
    <t>3. Projekt techniczny - opis techniczny.pdf</t>
  </si>
  <si>
    <t>5. Schemat elektryczny zasilania.pdf</t>
  </si>
  <si>
    <t>6. Specyfikacja techniczna wykonania i odbioru robót.pdf</t>
  </si>
  <si>
    <t>7. Przedmiar robót..pdf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</si>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</sst>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17bcd08a1cf13ae8b00fb2144e3afd.pdf" TargetMode="External"/><Relationship Id="rId_hyperlink_2" Type="http://schemas.openxmlformats.org/officeDocument/2006/relationships/hyperlink" Target="https://platformazakupowa.pl/file/get_new/b2a2dcecd9168e946c6498fd55990b28.zip" TargetMode="External"/><Relationship Id="rId_hyperlink_3" Type="http://schemas.openxmlformats.org/officeDocument/2006/relationships/hyperlink" Target="https://platformazakupowa.pl/file/get_new/0c845e6d73fc9bb5f9fa8b73698777fd.docx" TargetMode="External"/><Relationship Id="rId_hyperlink_4" Type="http://schemas.openxmlformats.org/officeDocument/2006/relationships/hyperlink" Target="https://platformazakupowa.pl/file/get_new/846cab6045b94b4ab0afcb1ab0a7c666.pdf" TargetMode="External"/><Relationship Id="rId_hyperlink_5" Type="http://schemas.openxmlformats.org/officeDocument/2006/relationships/hyperlink" Target="https://platformazakupowa.pl/file/get_new/c9614e4e54e64d512032c193c66a0d36.pdf" TargetMode="External"/><Relationship Id="rId_hyperlink_6" Type="http://schemas.openxmlformats.org/officeDocument/2006/relationships/hyperlink" Target="https://platformazakupowa.pl/file/get_new/bf9b819c288dda5a954124b9c2dd664f.pdf" TargetMode="External"/><Relationship Id="rId_hyperlink_7" Type="http://schemas.openxmlformats.org/officeDocument/2006/relationships/hyperlink" Target="https://platformazakupowa.pl/file/get_new/bb8880d2cfaf37b9d0f8d06ca56b23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3320659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1821441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1023339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1023339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1023339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1023339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1023339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1023339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1023339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2024-11-24T17:30:44+01:00</dcterms:created>
  <dcterms:modified xsi:type="dcterms:W3CDTF">2024-11-24T17:30:44+01:00</dcterms:modified>
  <dc:title>Untitled Spreadsheet</dc:title>
  <dc:description/>
  <dc:subject/>
  <cp:keywords/>
  <cp:category/>
</cp:coreProperties>
</file>