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<sst xmlns="http://schemas.openxmlformats.org/spreadsheetml/2006/main" uniqueCount="36">
  <si>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</si>
  <si>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</si>
  <si>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</si>
  <si>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elektrody pehametrycznej nakłuciowej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</si>
  <si>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</si>
  <si>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</si>
  <si>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</si>
  <si>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</si>
  <si>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</si>
  <si>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</si>
  <si>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</si>
  <si>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</si>
  <si>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</si>
  <si>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</si>
  <si>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</si>
  <si>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</si>
  <si>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</si>
  <si>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</si>
  <si>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</si>
  <si>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</si>
  <si>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</si>
  <si>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</si>
  <si>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</si>
  <si>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</si>
  <si>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Elektroda pehametryczna nakłuciowa</t>
  </si>
  <si>
    <t>Podłączenie BNC.
Typ ERH-12-6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</si>
  <si>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</si>
  <si>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</si>
  <si>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</si>
  <si>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</si>
  <si>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</si>
  <si>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</si>
  <si>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</si>
  <si>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</si>
  <si>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</si>
  <si>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class="MsoNormal" style="margin-bottom:0cm;line-height:normal;background:white"&gt;&lt;strong&gt;&lt;span style="font-size:11.0pt;font-family:&amp;quot;Arial&amp;quot;,sans-serif;mso-fareast-font-family:
&amp;quot;Times New Roman&amp;quot;;mso-bidi-font-family:&amp;quot;Open Sans&amp;quot;;color:black;mso-font-kerning:
0pt;mso-ligatures:none;mso-fareast-language:PL"&gt;Szanowni Państwo,&lt;/span&gt;&lt;/strong&gt;&lt;span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style="margin-bottom:0cm;line-height:normal;background:white"&gt;&lt;span style="font-size:10.5pt;font-family:&amp;quot;Open Sans&amp;quot;,sans-serif;mso-fareast-font-family:
&amp;quot;Times New Roman&amp;quot;;color:#666666;mso-font-kerning:0pt;mso-ligatures:none;
mso-fareast-language:PL"&gt;&amp;nbsp;&lt;/span&gt;&lt;/p&gt;
&lt;p class="MsoNormal" style="margin-bottom:0cm;line-height:normal;background:white"&gt;&lt;span style="font-size:11.0pt;font-family:&amp;quot;Open Sans&amp;quot;,sans-serif;mso-fareast-font-family:
&amp;quot;Times New Roman&amp;quot;;color:#666666;mso-font-kerning:0pt;mso-ligatures:none;
mso-fareast-language:PL"&gt;Niniejsze postępowanie o udzielenie zamówienia
publicznego prowadzone jest w trybie&amp;nbsp;&amp;nbsp;zapytania ofertowego dla
zamówienia o wartości poniżej 130 000 zł netto, do którego wg dyspozycji art. 2
ust. 1 pkt 1 ustawy z&amp;nbsp;dnia 11 września 2019 r. Prawo zamówień publicznych
(t.j. Dz.U. z 2024 r. poz. 1320) nie stosuje się przedmiotowej ustawy.&lt;/span&gt;&lt;span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style="margin-bottom:0cm;text-align:justify;line-height: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mso-ligatures:none;mso-fareast-language:PL"&gt;&amp;nbsp;&lt;/span&gt;&lt;span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mso-ligatures:none;mso-fareast-language:PL"&gt;1. Zapraszamy do złożenia ofert
poprzez poniższe narzędzia elektroniczne:&lt;/span&gt;&lt;span style="font-size:10.5pt;
font-family:&amp;quot;Open Sans&amp;quot;,sans-serif;mso-fareast-font-family:&amp;quot;Times New Roman&amp;quot;;
color:#666666;mso-font-kerning:0pt;mso-ligatures:none;mso-fareast-language:
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mso-ligatures:none;mso-fareast-language:PL"&gt;1) złożone oferty mogą zostać
wycofane lub zmienione przed ostatecznym upływem terminu składania ofert;&lt;/span&gt;&lt;span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mso-ligatures:none;mso-fareast-language:PL"&gt;2) wniosek o wycofanie lub zmianę
oferty powinien zostać złożony drogą elektroniczną za pośrednictwem platformy
zakupowej;&lt;/span&gt;&lt;span style="font-size:10.5pt;font-family:&amp;quot;Open Sans&amp;quot;,sans-serif;
mso-fareast-font-family:&amp;quot;Times New Roman&amp;quot;;color:#666666;mso-font-kerning:0pt;
mso-ligatures:none;mso-fareast-language:PL"&gt;&lt;/span&gt;&lt;/p&gt;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mso-ligatures:none;mso-fareast-language:PL"&gt;3) konsekwencje złożenia oferty
niezgodnej z opisem przedmiotu Zamówienia ponosi Wykonawca.&lt;/span&gt;&lt;span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mso-ligatures:none;mso-fareast-language:PL"&gt;&amp;nbsp;&lt;/span&gt;&lt;span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mso-ligatures:none;mso-fareast-language:PL"&gt;2. W przypadku pytań:&lt;/span&gt;&lt;span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mso-ligatures:none;mso-fareast-language:PL"&gt;1) merytorycznych, proszę o kontakt
poprzez przycisk "Wyślij wiadomość do zamawiającego" w&amp;nbsp;terminie
do 28.11.2024 r. godz. 10:00;&lt;/span&gt;&lt;span style="font-size:10.5pt;font-family:
&amp;quot;Open Sans&amp;quot;,sans-serif;mso-fareast-font-family:&amp;quot;Times New Roman&amp;quot;;color:#666666;
mso-font-kerning:0pt;mso-ligatures:none;mso-fareast-language:PL"&gt;&lt;/span&gt;&lt;/p&gt;
&lt;p class="MsoNormal" style="margin-bottom:7.5pt;line-height:normal;background:
white"&gt;&lt;span style="font-size:11.0pt;font-family:&amp;quot;Open Sans&amp;quot;,sans-serif;
mso-fareast-font-family:&amp;quot;Times New Roman&amp;quot;;color:#666666;mso-font-kerning:0pt;
mso-ligatures:none;mso-fareast-language:PL"&gt;2) związanych z obsługą platformy,
proszę o kontakt z Centrum Wsparcia Klienta platformy zakupowej Open Nexus
czynnym od poniedziałku do piątku w dni robocze, w godzinach od&amp;nbsp; 8:00 do
17:00&amp;nbsp; &amp;nbsp; tel. 22 101 02 02&amp;nbsp; &amp;nbsp; &amp;nbsp;email:&amp;nbsp;&lt;/span&gt;&lt;span style="color:black;mso-color-alt:windowtext"&gt;&lt;a href="mailto:cwk@platformazakupowa.pl"&gt;&lt;span style="font-size:11.0pt;
font-family:&amp;quot;Open Sans&amp;quot;,sans-serif;mso-fareast-font-family:&amp;quot;Times New Roman&amp;quot;;
color:#337AB7;mso-font-kerning:0pt;mso-ligatures:none;mso-fareast-language:
PL"&gt;cwk@platformazakupowa.pl&amp;nbsp;&lt;/span&gt;&lt;/a&gt;&lt;/span&gt;&lt;span style="font-size:
10.5pt;font-family:&amp;quot;Open Sans&amp;quot;,sans-serif;mso-fareast-font-family:&amp;quot;Times New Roman&amp;quot;;
color:#666666;mso-font-kerning:0pt;mso-ligatures:none;mso-fareast-language:
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mso-ligatures:none;mso-fareast-language:PL"&gt;&amp;nbsp;&lt;/span&gt;&lt;span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mso-ligatures:none;mso-fareast-language:PL"&gt;3. Zamawiający:&lt;/span&gt;&lt;span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mso-ligatures:none;mso-fareast-language:PL"&gt;1) zastrzega sobie prawo do zmian w
opisie przedmiotu zamówienia przed terminem rozstrzygnięcia niniejszego
postępowania;&lt;/span&gt;&lt;span style="font-size:10.5pt;font-family:&amp;quot;Open Sans&amp;quot;,sans-serif;
mso-fareast-font-family:&amp;quot;Times New Roman&amp;quot;;color:#666666;mso-font-kerning:0pt;
mso-ligatures:none;mso-fareast-language:PL"&gt;&lt;/span&gt;&lt;/p&gt;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mso-ligatures:none;mso-fareast-language:PL"&gt;2) w toku badania i oceny ofert
może zwrócić się do Wykonawców, którzy nie złożyli do ofert wymaganych
oświadczeń, bądź załączone dokumenty zawierają błędy o ich
uzupełnienie/wyjaśnienie w&amp;nbsp;określonym przez Zamawiającego terminie pod
rygorem nieuwzględnienia złożonej oferty w&amp;nbsp;przedmiotowym postępowaniu;&lt;/span&gt;&lt;span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mso-ligatures:none;mso-fareast-language:PL"&gt;3) zastrzega sobie prawo do
unieważnienia niniejszego postępowania bez podania przyczyny na każdym etapie
(przed zawarciem umowy).&lt;/span&gt;&lt;span style="font-size:10.5pt;font-family:&amp;quot;Open Sans&amp;quot;,sans-serif;
mso-fareast-font-family:&amp;quot;Times New Roman&amp;quot;;color:#666666;mso-font-kerning:0pt;
mso-ligatures:none;mso-fareast-language:PL"&gt;&lt;/span&gt;&lt;/p&gt;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mso-ligatures:none;mso-fareast-language:PL"&gt;&amp;nbsp;&lt;/span&gt;&lt;span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mso-ligatures:none;mso-fareast-language:PL"&gt;4. Oferta zostanie odrzucona i nie
będzie podlegała ocenie jeśli:&lt;/span&gt;&lt;span style="font-size:10.5pt;font-family:
&amp;quot;Open Sans&amp;quot;,sans-serif;mso-fareast-font-family:&amp;quot;Times New Roman&amp;quot;;color:#666666;
mso-font-kerning:0pt;mso-ligatures:none;mso-fareast-language:PL"&gt;&lt;/span&gt;&lt;/p&gt;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mso-ligatures:none;mso-fareast-language:PL"&gt;1) zostanie złożona po terminie;&lt;/span&gt;&lt;span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mso-ligatures:none;mso-fareast-language:PL"&gt;2) jej treść nie odpowiada treści i
wymogom formalnym określonym w niniejszym zapytaniu ofertowym;&lt;/span&gt;&lt;span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mso-ligatures:none;mso-fareast-language:PL"&gt;3) Wykonawca wezwany przez
Zamawiającego nie udzieli wyjaśnień lub udzieli niewystarczających.&lt;/span&gt;&lt;span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mso-ligatures:none;mso-fareast-language:PL"&gt;&amp;nbsp;&lt;/span&gt;&lt;span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mso-ligatures:none;mso-fareast-language:PL"&gt;5. Zasady wyboru Wykonawcy:&lt;/span&gt;&lt;span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mso-ligatures:none;mso-fareast-language:PL"&gt;1) rozpatrywana będzie całkowita
wartość oferty;&lt;/span&gt;&lt;span style="font-size:10.5pt;font-family:&amp;quot;Open Sans&amp;quot;,sans-serif;
mso-fareast-font-family:&amp;quot;Times New Roman&amp;quot;;color:#666666;mso-font-kerning:0pt;
mso-ligatures:none;mso-fareast-language:PL"&gt;&lt;/span&gt;&lt;/p&gt;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mso-ligatures:none;mso-fareast-language:PL"&gt;2) wybór Wykonawcy nastąpi po
analizie złożonych ofert wg kryterium cenowego (waga 100%);&lt;/span&gt;&lt;span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mso-ligatures:none;mso-fareast-language:PL"&gt;3) Zamawiający udzieli zamówienia
temu Oferentowi, którego oferta uzyska najwyższą liczbę punktów;&lt;/span&gt;&lt;span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mso-ligatures:none;mso-fareast-language:PL"&gt;4) jeżeli nie można wybrać
najkorzystniejszej oferty z uwagi na to, że dwie lub więcej ofert przedstawia
taką samą liczbę, Zamawiający wzywa Oferentów, którzy złożyli te oferty do
złożenia w terminie określonym przez Zamawiającego ofert dodatkowych;&lt;/span&gt;&lt;span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mso-ligatures:none;mso-fareast-language:PL"&gt;5) Zamawiający zastrzega sobie
prawo do podjęcia negocjacji w zakresie oferowanej ceny z&amp;nbsp;Wykonawcą,
którego oferta została wybrana jako najkorzystniejsza;&lt;/span&gt;&lt;span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mso-ligatures:none;mso-fareast-language:PL"&gt;6) Oferent, którego oferta została
wybrana jako najkorzystniejsza, zobowiązany jest do podpisania umowy&amp;nbsp;&lt;/span&gt;&lt;span lang="DE" style="font-size:11.0pt;font-family:&amp;quot;Open Sans&amp;quot;,sans-serif;mso-fareast-font-family:
&amp;quot;Times New Roman&amp;quot;;color:#666666;mso-font-kerning:0pt;mso-ligatures:none;
mso-ansi-language:DE;mso-fareast-language:PL"&gt;w&amp;nbsp;miejscu i&amp;nbsp;terminie
wskazanym przez Zamawiającego.&amp;nbsp;&lt;/span&gt;&lt;span style="font-size:11.0pt;
font-family:&amp;quot;Open Sans&amp;quot;,sans-serif;mso-fareast-font-family:&amp;quot;Times New Roman&amp;quot;;
color:#666666;mso-font-kerning:0pt;mso-ligatures:none;mso-fareast-language:
PL"&gt;Treść umowy nie może podważać zasadności wyboru Wykonawcy w oparciu o
niniejszą procedurę. W przypadku, gdy Wykonawca, którego oferta została wybrana
jako najkorzystniejsza uchyla się od zawarcia umowy, Zamawiający może wybrać
ofertę najkorzystniejszą spośród pozostałych ofert, bez przeprowadzenia ich
ponownej oceny.&lt;/span&gt;&lt;span style="font-size:10.5pt;font-family:&amp;quot;Open Sans&amp;quot;,sans-serif;
mso-fareast-font-family:&amp;quot;Times New Roman&amp;quot;;color:#666666;mso-font-kerning:0pt;
mso-ligatures:none;mso-fareast-language:PL"&gt;&lt;/span&gt;&lt;/p&gt;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mso-ligatures:none;mso-fareast-language:PL"&gt;&amp;nbsp;&lt;/span&gt;&lt;span style="font-size:10.5pt;font-family:&amp;quot;Open Sans&amp;quot;,sans-serif;mso-fareast-font-family:
&amp;quot;Times New Roman&amp;quot;;color:#666666;mso-font-kerning:0pt;mso-ligatures:none;
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mso-ligatures:none;mso-fareast-language:PL"&gt;6. Informacja o sposobie
porozumiewania się:&lt;/span&gt;&lt;span style="font-size:10.5pt;font-family:&amp;quot;Open Sans&amp;quot;,sans-serif;
mso-fareast-font-family:&amp;quot;Times New Roman&amp;quot;;color:#666666;mso-font-kerning:0pt;
mso-ligatures:none;mso-fareast-language:PL"&gt;&lt;/span&gt;&lt;/p&gt;
&lt;p class="MsoNormal" style="margin-bottom:7.5pt;text-align:justify;line-height:
normal;background:white"&gt;&lt;span style="font-size:11.0pt;font-family:&amp;quot;Open Sans&amp;quot;,sans-serif;
mso-fareast-font-family:&amp;quot;Times New Roman&amp;quot;;color:#666666;mso-font-kerning:0pt;
mso-ligatures:none;mso-fareast-language:PL"&gt;1) Oferent i Zamawiający przekazują
sobie informacje drogą elektroniczną wyłącznie za pośrednictwem platformy
zakupowej;&lt;/span&gt;&lt;span style="font-size:10.5pt;font-family:&amp;quot;Open Sans&amp;quot;,sans-serif;
mso-fareast-font-family:&amp;quot;Times New Roman&amp;quot;;color:#666666;mso-font-kerning:0pt;
mso-ligatures:none;mso-fareast-language:PL"&gt;&lt;/span&gt;&lt;/p&gt;
&lt;p&gt;&lt;span style="font-size:11.0pt;
font-family:&amp;quot;Open Sans&amp;quot;,sans-serif;mso-fareast-font-family:&amp;quot;Times New Roman&amp;quot;;
color:#666666;mso-font-kerning:0pt;mso-ligatures:none;mso-fareast-language:
PL"&gt;2) Zamawiający przedstawi informację z otwarcia ofert oraz poinformuje o
wyborze najkorzystniejszej oferty lub unieważnieniu postępowania na platformie
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</si>
</sst>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552239ca560b4e166358adfdbd3b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3320217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1821173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3320217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2024-12-29T01:05:07+01:00</dcterms:created>
  <dcterms:modified xsi:type="dcterms:W3CDTF">2024-12-29T01:05:07+01:00</dcterms:modified>
  <dc:title>Untitled Spreadsheet</dc:title>
  <dc:description/>
  <dc:subject/>
  <cp:keywords/>
  <cp:category/>
</cp:coreProperties>
</file>