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<sst xmlns="http://schemas.openxmlformats.org/spreadsheetml/2006/main" uniqueCount="44">
  <si>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</si>
  <si>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</si>
  <si>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</si>
  <si>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Konserwacja urządzeń dźwigowych poddozorowych w garnizonach Elbląg, Braniewo, Bartoszyce, Morąg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</si>
  <si>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</si>
  <si>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</si>
  <si>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</si>
  <si>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</si>
  <si>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</si>
  <si>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</si>
  <si>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</si>
  <si>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</si>
  <si>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01.01.2025 r. do 31.12.2025 r. Proszę potwierdzić wpisując "Akceptuję"</t>
  </si>
  <si>
    <t>Dodatkowe koszty</t>
  </si>
  <si>
    <t>Wszelkie dodatkowe koszty, w tym koszty transportu, po stronie wykonawcy. Proszę potwierdzić wpisując "Akceptuję"</t>
  </si>
  <si>
    <t>Warunki zamówienia</t>
  </si>
  <si>
    <t>Zapoznałem się z opisem przedmiotu zamówienia, postanowieniami umowy, zasadami postępowania w trybie zapytania ofertowego, warunkami zawartymi w zaproszeniu do złożenia oferty i zobowiązuję się zrealizować przedmiot zamówienia na wskazanych warunkach - proszę potwierdzić wpisując: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</si>
  <si>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</si>
  <si>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</si>
  <si>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</si>
  <si>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</si>
  <si>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</si>
  <si>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</si>
  <si>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</si>
  <si>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urządzeń dźwigowych poddozorowych w garnizonach Elbląg, Braniewo, Bartoszyce, Morąg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</si>
  <si>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</si>
  <si>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</si>
  <si>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</si>
  <si>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</si>
  <si>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</si>
  <si>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</si>
  <si>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</si>
  <si>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</si>
  <si>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1A do op przedm. zam. wykaz urządzeń 2025.pdf</t>
  </si>
  <si>
    <t>Zał. 1B do opisu przedm. zam. HARMONOGRAM.pdf</t>
  </si>
  <si>
    <t>Zał. do wzoru umowy - wzór protokołu odbioru dźwigi.pdf</t>
  </si>
  <si>
    <t>Zał._nr_1 - Opis przedm. zamówienia DŻWIGI 2024.pdf</t>
  </si>
  <si>
    <t>Zał._nr_2 - arkusz kalkulacyjny 2025.pdf</t>
  </si>
  <si>
    <t>Zał._nr_3 - wzór umowy DŹWIGI 2025.pdf</t>
  </si>
  <si>
    <t>Zał._nr_4 - Klauzule RODO.pdf</t>
  </si>
  <si>
    <t>Zaproszenie konserwacja UTB.pdf</t>
  </si>
  <si>
    <t>offer_value</t>
  </si>
  <si>
    <t>Zał._nr_2 - arkusz kalkulacyjny 2025.xlsx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</si>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</sst>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ff9f57e27e4a7fc249a1cae0b197c8.pdf" TargetMode="External"/><Relationship Id="rId_hyperlink_2" Type="http://schemas.openxmlformats.org/officeDocument/2006/relationships/hyperlink" Target="https://platformazakupowa.pl/file/get_new/9c418305eb2880e7a99690fef388c218.pdf" TargetMode="External"/><Relationship Id="rId_hyperlink_3" Type="http://schemas.openxmlformats.org/officeDocument/2006/relationships/hyperlink" Target="https://platformazakupowa.pl/file/get_new/385980b1a3b6c3352e6b83c85167769d.pdf" TargetMode="External"/><Relationship Id="rId_hyperlink_4" Type="http://schemas.openxmlformats.org/officeDocument/2006/relationships/hyperlink" Target="https://platformazakupowa.pl/file/get_new/f3c90930eb57037c48815febb9457e22.pdf" TargetMode="External"/><Relationship Id="rId_hyperlink_5" Type="http://schemas.openxmlformats.org/officeDocument/2006/relationships/hyperlink" Target="https://platformazakupowa.pl/file/get_new/833124fca92580c1d6eced66cf15c282.pdf" TargetMode="External"/><Relationship Id="rId_hyperlink_6" Type="http://schemas.openxmlformats.org/officeDocument/2006/relationships/hyperlink" Target="https://platformazakupowa.pl/file/get_new/f11ddc41e0ad3d1cce3cdd11897dc93b.pdf" TargetMode="External"/><Relationship Id="rId_hyperlink_7" Type="http://schemas.openxmlformats.org/officeDocument/2006/relationships/hyperlink" Target="https://platformazakupowa.pl/file/get_new/076072ee7bb0e7685d001509565b4e5c.pdf" TargetMode="External"/><Relationship Id="rId_hyperlink_8" Type="http://schemas.openxmlformats.org/officeDocument/2006/relationships/hyperlink" Target="https://platformazakupowa.pl/file/get_new/efe07e9769daa80c2303a24f355bd1cf.pdf" TargetMode="External"/><Relationship Id="rId_hyperlink_9" Type="http://schemas.openxmlformats.org/officeDocument/2006/relationships/hyperlink" Target="https://platformazakupowa.pl/file/get_new/2ecc9981c9479d67a43ba990f61a340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3319350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3319351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3319352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3319423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1820816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1022957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1022957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1022957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1022957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1022957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1022957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1022957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1022957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3319349</v>
      </c>
      <c r="C26" s="1" t="s">
        <v>41</v>
      </c>
      <c r="D26" s="16" t="s">
        <v>42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2026-05-06T12:00:03+02:00</dcterms:created>
  <dcterms:modified xsi:type="dcterms:W3CDTF">2026-05-06T12:00:03+02:00</dcterms:modified>
  <dc:title>Untitled Spreadsheet</dc:title>
  <dc:description/>
  <dc:subject/>
  <cp:keywords/>
  <cp:category/>
</cp:coreProperties>
</file>