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<sst xmlns="http://schemas.openxmlformats.org/spreadsheetml/2006/main" uniqueCount="43">
  <si>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</si>
  <si>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</si>
  <si>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</si>
  <si>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aparatury RTG.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</si>
  <si>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</si>
  <si>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</si>
  <si>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</si>
  <si>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</si>
  <si>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</si>
  <si>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</si>
  <si>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</si>
  <si>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</si>
  <si>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</si>
  <si>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Wymagania techniczno-użytkowe</t>
  </si>
  <si>
    <t>Należy dołączyć wymagania techniczno-użytkowe oferowanego przedmiotu zamówienia zgodnie z załącznikiem</t>
  </si>
  <si>
    <t>Oferowany fantom równoważny pacjenta PMMA</t>
  </si>
  <si>
    <t>Należy dołączyć dokumentację producenta (w języku polskim), np.: specyfikacja techniczna producenta, karty katalogowe producenta.</t>
  </si>
  <si>
    <t>Oferowany miernik dawki promieniowania DAP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</si>
  <si>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</si>
  <si>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</si>
  <si>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</si>
  <si>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 wykluczeniu" lub "Podlegam wykluczeniu".	</t>
  </si>
  <si>
    <t>NAZWA TOWARU / USŁUGI</t>
  </si>
  <si>
    <t>OPIS</t>
  </si>
  <si>
    <t>ILOŚĆ</t>
  </si>
  <si>
    <t>JM</t>
  </si>
  <si>
    <t>Cena/JM</t>
  </si>
  <si>
    <t>VAT</t>
  </si>
  <si>
    <t>WALUTA</t>
  </si>
  <si>
    <t>fantom równoważny pacjenta PMMA</t>
  </si>
  <si>
    <t>Szczegółowy opis oraz warunki realizacji zamówienia w załączonym projekcie umowy.</t>
  </si>
  <si>
    <t>szt.</t>
  </si>
  <si>
    <t>23%</t>
  </si>
  <si>
    <t>PLN</t>
  </si>
  <si>
    <t>miernik dawki promieniowania DAP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</si>
  <si>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</si>
  <si>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</si>
  <si>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</si>
  <si>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</si>
  <si>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</si>
  <si>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</si>
  <si>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wymagania techniczno-użytkowe.doc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</si>
  <si>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12.0pt;mso-line-height-rule:exactly"&gt;Nie dopuszcza się składania ofert
częściowych. Wykonawca składając ofertę zobowiązany jest wycenić cały
asortyment.&lt;o:p&gt;&lt;/o:p&gt;&lt;/p&gt;&lt;p class="MsoNormal" style="margin-bottom:0cm;margin-bottom:.0001pt;line-height:
12.0pt;mso-line-height-rule:exactly"&gt;&lt;o:p&gt;&amp;nbsp;&lt;/o:p&gt;&lt;/p&gt;&lt;p class="MsoNormal" style="margin-bottom:0cm;margin-bottom:.0001pt;line-height:
12.0pt;mso-line-height-rule:exactly"&gt;W przypadku gdy kwota przewidziana na
sfinansowanie zamówienia jest niższa od kwoty złożonych ofert za przedmiot
zamówienia, zamawiający zastrzega sobie prawo przeprowadzenia dodatkowych
negocjacji z maksymalnie dwoma wykonawcami, którzy przedstawili najkorzystniejszą
ofertę.&lt;o:p&gt;&lt;/o:p&gt;&lt;/p&gt;&lt;p class="MsoNormal" style="margin-bottom:0cm;margin-bottom:.0001pt;line-height:
12.0pt;mso-line-height-rule:exactly"&gt;&lt;o:p&gt;&amp;nbsp;&lt;/o:p&gt;&lt;/p&gt;&lt;p&gt;
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mso-bidi-language:AR-SA"&gt;Umożliwia się przeprowadzenie przez wykonawcę wizji
lokalnej. Wizja lokalna przeprowadzona będzie nie później niż do dnia
poprzedzającego dzień składania ofert, w godzinach 9:00-13:00. Wniosek o
odbycie wizji lokalnej należy składać przy użyciu środków komunikacji
elektronicznej za pośrednictwem platformazakupowa.pl poprzez formularz „Wyślij
wiadomość do zamawiającego”, wraz z podaniem danych: nazwa wykonawcy, imię i
nazwisko osoby/ób przeprowadzającej/ych wizję, numer telefonu kontaktowego.&lt;/span&gt;&lt;br&gt;&lt;/p&gt;&lt;p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</si>
</sst>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e5b0057fff21a0a36330ab678a05fb.docx" TargetMode="External"/><Relationship Id="rId_hyperlink_2" Type="http://schemas.openxmlformats.org/officeDocument/2006/relationships/hyperlink" Target="https://platformazakupowa.pl/file/get_new/c2b3e07edbf4ad0b1a567d711764c3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3320416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3321831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3321832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1820639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1820640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1022820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3318857</v>
      </c>
      <c r="C23" s="1" t="s">
        <v>13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2024-12-23T13:18:43+01:00</dcterms:created>
  <dcterms:modified xsi:type="dcterms:W3CDTF">2024-12-23T13:18:43+01:00</dcterms:modified>
  <dc:title>Untitled Spreadsheet</dc:title>
  <dc:description/>
  <dc:subject/>
  <cp:keywords/>
  <cp:category/>
</cp:coreProperties>
</file>