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<sst xmlns="http://schemas.openxmlformats.org/spreadsheetml/2006/main" uniqueCount="39">
  <si>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</si>
  <si>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</si>
  <si>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</si>
  <si>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kompleksowego świadczenia obsługi prawnej, 47/ZO/2024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</si>
  <si>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</si>
  <si>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</si>
  <si>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</si>
  <si>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</si>
  <si>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</si>
  <si>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</si>
  <si>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</si>
  <si>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</si>
  <si>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>12 miesięcy od dnia podpisania umowy, jednak nie później niż do 23.12.2025 r. Proszę potwierdzić wpisując "Akceptuję"</t>
  </si>
  <si>
    <t>Oświadczenie sankcyjne</t>
  </si>
  <si>
    <t>Oświadczenie wykonawcy o braku podstaw wykluczenia.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</si>
  <si>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</si>
  <si>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</si>
  <si>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</si>
  <si>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</si>
  <si>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</si>
  <si>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</si>
  <si>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</si>
  <si>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kompleksowego świadczenia obsługi prawnej</t>
  </si>
  <si>
    <t>Usługa zgodna z OPZ
Łączny wymiar dyżurów wynosi 1152 godz. (96 godzin miesięcznie)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</si>
  <si>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</si>
  <si>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</si>
  <si>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</si>
  <si>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</si>
  <si>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</si>
  <si>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</si>
  <si>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</si>
  <si>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</si>
  <si>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zał_3_Umowa_wzor_47_ZO_2024.pdf</t>
  </si>
  <si>
    <t>zał_5_Opis_przedmiotu_zamówienia_47_ZO_2024.pdf</t>
  </si>
  <si>
    <t>zał_2_Oswiadczenie_wykonawcy_47_ZO_2024.doc</t>
  </si>
  <si>
    <t>zał_4_Wykaz_osób_47_ZO_2024.docx</t>
  </si>
  <si>
    <t>zapytanie_ofertowe_PLATFORMAZAKUPOWA.pdf</t>
  </si>
  <si>
    <t>zał_6_Oświadczenie_Wykonawcy_sankcyjne_47_ZO_2024.docx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</si>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</sst>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91005a07f17186b0b6787af980a261.pdf" TargetMode="External"/><Relationship Id="rId_hyperlink_2" Type="http://schemas.openxmlformats.org/officeDocument/2006/relationships/hyperlink" Target="https://platformazakupowa.pl/file/get_new/59e70a1fa71695f7c3c6f692e41f74b2.pdf" TargetMode="External"/><Relationship Id="rId_hyperlink_3" Type="http://schemas.openxmlformats.org/officeDocument/2006/relationships/hyperlink" Target="https://platformazakupowa.pl/file/get_new/7d86c2006ab6417fea2cf70355db2c6b.doc" TargetMode="External"/><Relationship Id="rId_hyperlink_4" Type="http://schemas.openxmlformats.org/officeDocument/2006/relationships/hyperlink" Target="https://platformazakupowa.pl/file/get_new/b252246a49668f1c834ef516e92e7129.docx" TargetMode="External"/><Relationship Id="rId_hyperlink_5" Type="http://schemas.openxmlformats.org/officeDocument/2006/relationships/hyperlink" Target="https://platformazakupowa.pl/file/get_new/bb014d14f7aa1c8d4fde94c0c29da420.pdf" TargetMode="External"/><Relationship Id="rId_hyperlink_6" Type="http://schemas.openxmlformats.org/officeDocument/2006/relationships/hyperlink" Target="https://platformazakupowa.pl/file/get_new/e79f73ec627bfd28d0e149e049d9a4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3318615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1820484</v>
      </c>
      <c r="C12" s="6" t="s">
        <v>22</v>
      </c>
      <c r="D12" s="6" t="s">
        <v>23</v>
      </c>
      <c r="E12" s="6">
        <v>1152.0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1022724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1022724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1022724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1022724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1022724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3318615</v>
      </c>
      <c r="C22" s="1" t="s">
        <v>13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2024-11-22T07:13:58+01:00</dcterms:created>
  <dcterms:modified xsi:type="dcterms:W3CDTF">2024-11-22T07:13:58+01:00</dcterms:modified>
  <dc:title>Untitled Spreadsheet</dc:title>
  <dc:description/>
  <dc:subject/>
  <cp:keywords/>
  <cp:category/>
</cp:coreProperties>
</file>