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<sst xmlns="http://schemas.openxmlformats.org/spreadsheetml/2006/main" uniqueCount="33">
  <si>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</si>
  <si>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</si>
  <si>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</si>
  <si>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44/2024 "„Wykonanie naprawy odcinka chodnika na łączniku pomiędzy ul. Piaseczną i ul. Przyszłości  w Szczecinie - zgodnie z obowiązującymi przepisami prawa, normami  i warunkami technicznymi oraz zasadami sztuki budowlanej .”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</si>
  <si>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</si>
  <si>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</si>
  <si>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</si>
  <si>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</si>
  <si>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</si>
  <si>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</si>
  <si>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</si>
  <si>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</si>
  <si>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</si>
  <si>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</si>
  <si>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</si>
  <si>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</si>
  <si>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</si>
  <si>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</si>
  <si>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</si>
  <si>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</si>
  <si>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</si>
  <si>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</si>
  <si>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</si>
  <si>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</si>
  <si>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</si>
  <si>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 Zapytanie  nr 44.doc</t>
  </si>
  <si>
    <t>1. wzór umowy _ załacznik nr 1.doc</t>
  </si>
  <si>
    <t>1.1 STWiOR.doc</t>
  </si>
  <si>
    <t>1.2 Przedmiar robót.pdf</t>
  </si>
  <si>
    <t>2. wzór form. oferty _ załącznik  2.doc</t>
  </si>
  <si>
    <t>3.2 zdjęcia chodnika.docx</t>
  </si>
  <si>
    <t>3.1 mapa-chodnik.pdf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</si>
  <si>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&lt;strong&gt;do złożenia ofert  na Formularzu wzoru oferty stanowiącym ZAŁĄCZNIK nr 2 do zapytania 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: 91 3516581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</si>
</sst>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e3a7519ed0def5452104b69d94b9af.doc" TargetMode="External"/><Relationship Id="rId_hyperlink_2" Type="http://schemas.openxmlformats.org/officeDocument/2006/relationships/hyperlink" Target="https://platformazakupowa.pl/file/get_new/335b701702c0af0b8657c3314affda66.doc" TargetMode="External"/><Relationship Id="rId_hyperlink_3" Type="http://schemas.openxmlformats.org/officeDocument/2006/relationships/hyperlink" Target="https://platformazakupowa.pl/file/get_new/4aaf5ac670a747df30b936783daac657.doc" TargetMode="External"/><Relationship Id="rId_hyperlink_4" Type="http://schemas.openxmlformats.org/officeDocument/2006/relationships/hyperlink" Target="https://platformazakupowa.pl/file/get_new/83e4a9e5e029ce8a212c2a73531d8837.pdf" TargetMode="External"/><Relationship Id="rId_hyperlink_5" Type="http://schemas.openxmlformats.org/officeDocument/2006/relationships/hyperlink" Target="https://platformazakupowa.pl/file/get_new/60351ada98be0ca68ad5404d04d0d5a3.doc" TargetMode="External"/><Relationship Id="rId_hyperlink_6" Type="http://schemas.openxmlformats.org/officeDocument/2006/relationships/hyperlink" Target="https://platformazakupowa.pl/file/get_new/c0c4d1210fec257f94b067ac7ac88c49.docx" TargetMode="External"/><Relationship Id="rId_hyperlink_7" Type="http://schemas.openxmlformats.org/officeDocument/2006/relationships/hyperlink" Target="https://platformazakupowa.pl/file/get_new/77867ca4d1146dce9db002cd5d3721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1820364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1022632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1022632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1022632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1022632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1022632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1022632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1022632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2026-01-07T19:40:13+01:00</dcterms:created>
  <dcterms:modified xsi:type="dcterms:W3CDTF">2026-01-07T19:40:13+01:00</dcterms:modified>
  <dc:title>Untitled Spreadsheet</dc:title>
  <dc:description/>
  <dc:subject/>
  <cp:keywords/>
  <cp:category/>
</cp:coreProperties>
</file>