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<sst xmlns="http://schemas.openxmlformats.org/spreadsheetml/2006/main" uniqueCount="38">
  <si>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</si>
  <si>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</si>
  <si>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</si>
  <si>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wodomierzy APATOR - POWOGAZ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</si>
  <si>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</si>
  <si>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</si>
  <si>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</si>
  <si>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</si>
  <si>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</si>
  <si>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</si>
  <si>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poprawną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</si>
  <si>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</si>
  <si>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</si>
  <si>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</si>
  <si>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</t>
  </si>
  <si>
    <t>Oryginalność</t>
  </si>
  <si>
    <t xml:space="preserve">Zamawiający nie dopuszcza zastosowania zamiennika.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</si>
  <si>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</si>
  <si>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</si>
  <si>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</si>
  <si>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</si>
  <si>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</si>
  <si>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</si>
  <si>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</si>
  <si>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Wodomierz do wody ciepłej z zabezpieczeniem antymagnetycznym z nadajnikiem impulsów. </t>
  </si>
  <si>
    <t>DN = 25 mm
Qn = 6,3 m3/h
Typ: JS 130 - 6,3 NK
Prod.: firmy APATOR-POWOGAZ S.A.</t>
  </si>
  <si>
    <t>szt.</t>
  </si>
  <si>
    <t>23%</t>
  </si>
  <si>
    <t>PLN</t>
  </si>
  <si>
    <t xml:space="preserve">Wodomierz do wody ciepłej z zabezpieczeniem antymagnetycznym z nadajnikiem impulsów. </t>
  </si>
  <si>
    <t>DN = 32 mm
Qn = 10m3/h
Typ: JS 130 - 10 NK
Prod.: firmy APATOR-POWOGAZ S.A.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</si>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</sst>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1022617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3318297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3318298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3318299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3318409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1820345</v>
      </c>
      <c r="C13" s="5" t="s">
        <v>24</v>
      </c>
      <c r="D13" s="5" t="s">
        <v>25</v>
      </c>
      <c r="E13" s="5">
        <v>11.0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1820377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2024-12-22T08:12:06+01:00</dcterms:created>
  <dcterms:modified xsi:type="dcterms:W3CDTF">2024-12-22T08:12:06+01:00</dcterms:modified>
  <dc:title>Untitled Spreadsheet</dc:title>
  <dc:description/>
  <dc:subject/>
  <cp:keywords/>
  <cp:category/>
</cp:coreProperties>
</file>