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<sst xmlns="http://schemas.openxmlformats.org/spreadsheetml/2006/main" uniqueCount="35">
  <si>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</si>
  <si>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</si>
  <si>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</si>
  <si>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 łaźni obiegowej chłodząco -grzejącej DYNEO DD-600F i czujnika PT100 300 x 6 mm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</si>
  <si>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</si>
  <si>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</si>
  <si>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</si>
  <si>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</si>
  <si>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</si>
  <si>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</si>
  <si>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</si>
  <si>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</si>
  <si>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5 tygodni od daty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</si>
  <si>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</si>
  <si>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</si>
  <si>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</si>
  <si>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</si>
  <si>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</si>
  <si>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</si>
  <si>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</si>
  <si>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</si>
  <si>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</si>
  <si>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łaźnia obiegowa chłodząco -grzejąca DYNEO DD-600F </t>
  </si>
  <si>
    <t>zgodnie z wymaganiami opisanymi w Załączniku nr 1 (opis przedmiotu zamówienia)</t>
  </si>
  <si>
    <t>szt.</t>
  </si>
  <si>
    <t>23%</t>
  </si>
  <si>
    <t>PLN</t>
  </si>
  <si>
    <t>czujnik PT100 300 x 6 mm</t>
  </si>
  <si>
    <t>Razem:</t>
  </si>
  <si>
    <t>Załączniki do postępowania</t>
  </si>
  <si>
    <t>Źródło</t>
  </si>
  <si>
    <t>Nazwa załącznika</t>
  </si>
  <si>
    <t>Załącznik nr 1 Opis przedmiotu zamówienia łaźni i czujnika.pdf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</si>
  <si>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</si>
  <si>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pre-wrap;"&gt;Ponadto, p&lt;/span&gt;&lt;span style="font-size:
11.0pt;line-height:115%"&gt;ostępowanie &lt;span style="mso-spacerun:yes"&gt;&amp;nbsp;&lt;/span&gt;może
być&lt;span style="mso-spacerun:yes"&gt;&amp;nbsp; &lt;/span&gt;unieważnione przez Zamawiającego bez
podania przyczyny, w każdym momencie i nie stanowi podstawy do roszczenia sobie
prawa ze strony Oferenta do realizacji zamówienia.&lt;/span&gt;&lt;/p&gt;&lt;p dir="ltr" style="line-height:1.38;margin-top:0pt;margin-bottom:0pt;"&gt;&lt;span style="font-size:
11.0pt;line-height:115%"&gt;&lt;br&gt;&lt;/span&gt;&lt;/p&gt;&lt;p dir="ltr" style="line-height:1.38;margin-top:0pt;margin-bottom:0pt;"&gt;
&lt;/p&gt;&lt;p class="WordSection1"&gt;
&lt;/p&gt;&lt;p class="MsoNormal" style="margin-bottom:0cm;line-height:normal;text-autospace:
none"&gt;&lt;span style="font-size:12.0pt;font-family:&amp;quot;Times New Roman&amp;quot;,serif"&gt;&lt;strong&gt;&lt;u&gt;Zamówienie
realizowane jest w ramach projektu PRELUDIUM, Porozumienie nr 1&amp;nbsp;&amp;nbsp;w
sprawie&amp;nbsp;&amp;nbsp;przejęcia praw i obowiązków z umowy nr UMO-
2022/45/N/ST8/00213 finansowanego ze środków Narodowego Centrum Nauki &lt;/u&gt;&lt;/strong&gt;&lt;br&gt;&lt;/span&gt;&lt;br&gt;&lt;/p&gt;
&lt;p class="MsoNormal" style="margin-top:2.0pt;margin-right:0cm;margin-bottom:2.0pt;
margin-left:0cm;line-height:normal;text-autospace:none"&gt;&lt;span style="font-size:
10.0pt;font-family:&amp;quot;Segoe UI&amp;quot;,sans-serif;color:black"&gt;&lt;br&gt;&lt;/span&gt;&lt;/p&gt;
&lt;p class="MsoNormal" style="margin-bottom:0cm;line-height:normal;text-autospace:
none"&gt;&lt;span style="font-size:8.0pt;font-family:&amp;quot;Segoe UI&amp;quot;,sans-serif;
color:#4E586A"&gt;&amp;nbsp;&lt;/span&gt;&lt;/p&gt;
&lt;p class="MsoNormal" style="margin-bottom:0cm;line-height:normal;text-autospace:
none"&gt;&lt;span style="font-size:10.0pt"&gt;&amp;nbsp;&lt;/span&gt;&lt;/p&gt;
&lt;p&gt;&lt;/p&gt;
&lt;p dir="ltr" style="line-height:1.38;margin-top:0pt;margin-bottom:0pt;"&gt;&lt;style&gt;@font-face
	{font-family:"Cambria Math";
	panose-1:2 4 5 3 5 4 6 3 2 4;}@font-face
	{font-family:Calibri;
	panose-1:2 15 5 2 2 2 4 3 2 4;}@font-face
	{font-family:"Segoe UI";
	panose-1:2 11 5 2 4 2 4 2 2 3;}p.MsoNormal, li.MsoNormal, div.MsoNormal
	{margin-top:0cm;
	margin-right:0cm;
	margin-bottom:8.0pt;
	margin-left:0cm;
	line-height:107%;
	font-size:11.0pt;
	font-family:"Calibri",sans-serif;}.MsoChpDefault
	{font-family:"Calibri",sans-serif;}.MsoPapDefault
	{margin-bottom:8.0pt;
	line-height:107%;}div.WordSection1
	{page:WordSection1;}&lt;/style&gt;&lt;/p&gt;
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</si>
</sst>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fce01da20e0f9f81af54c5c43583bf.pdf" TargetMode="External"/><Relationship Id="rId_hyperlink_2" Type="http://schemas.openxmlformats.org/officeDocument/2006/relationships/hyperlink" Target="https://platformazakupowa.pl/file/get_new/6d761e16b8a4a1c88d2e58d6bf63351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1022533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3317975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3317976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3317977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1820091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1820193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1820091</v>
      </c>
      <c r="C18" s="1" t="s">
        <v>22</v>
      </c>
      <c r="D18" s="16" t="s">
        <v>32</v>
      </c>
      <c r="E18" s="16"/>
    </row>
    <row r="19" spans="1:27">
      <c r="A19" s="1">
        <v>2</v>
      </c>
      <c r="B19" s="1">
        <v>1820193</v>
      </c>
      <c r="C19" s="1" t="s">
        <v>27</v>
      </c>
      <c r="D19" s="16" t="s">
        <v>32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2026-03-27T16:52:44+01:00</dcterms:created>
  <dcterms:modified xsi:type="dcterms:W3CDTF">2026-03-27T16:52:44+01:00</dcterms:modified>
  <dc:title>Untitled Spreadsheet</dc:title>
  <dc:description/>
  <dc:subject/>
  <cp:keywords/>
  <cp:category/>
</cp:coreProperties>
</file>