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<sst xmlns="http://schemas.openxmlformats.org/spreadsheetml/2006/main" uniqueCount="43">
  <si>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</si>
  <si>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</si>
  <si>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</si>
  <si>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Zapytanie cenowe na dostawę pieluchomajtek, majtek chłonnych dla Mieszkańców Domu Pomocy Społecznej im. Kardynała Stefana Wyszyńskiego Prymasa Tysiąclecia w Ostrołęce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</si>
  <si>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</si>
  <si>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</si>
  <si>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</si>
  <si>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</si>
  <si>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</si>
  <si>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</si>
  <si>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</si>
  <si>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</si>
  <si>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</si>
  <si>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</si>
  <si>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</si>
  <si>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</si>
  <si>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załącznik nr 4 do zapytania cenowego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</si>
  <si>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</si>
  <si>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</si>
  <si>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</si>
  <si>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</si>
  <si>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</si>
  <si>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</si>
  <si>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</si>
  <si>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pieluchomajtek, majtek chłonnych.</t>
  </si>
  <si>
    <t>zgodnie z zapytaniem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</si>
  <si>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</si>
  <si>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</si>
  <si>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</si>
  <si>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</si>
  <si>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</si>
  <si>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</si>
  <si>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</si>
  <si>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</si>
  <si>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- Formularz oferty cenowej 2024.docx</t>
  </si>
  <si>
    <t>Załącznik Nr 2 - Formularz asortymentowo - ilość. - cenowy 2024.odt</t>
  </si>
  <si>
    <t>Załącznik Nr 3 - Projekt umowy 2024 pieluchomajtki.odt</t>
  </si>
  <si>
    <t>Załącznik Nr 4 - Oświadczenie Wykonawcy 2024.odt</t>
  </si>
  <si>
    <t>Załącznik nr 5- KLAUZULA INFORMACYJNA RODO.doc</t>
  </si>
  <si>
    <t>Zapytanie cenowe 2024.odt</t>
  </si>
  <si>
    <t>zapytanie cenowe pieluchomajtki-podpisy.pdf</t>
  </si>
  <si>
    <t>Załącznik Nr 6 - Umowa powierzenia przetwarzania danych osobowych RODO.odt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</si>
  <si>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pre-wrap;"&gt;Dom Pomocy Społecznej im. Kardynała Stefana Wyszyńskiego Prymasa Tysiąclecia w Ostrołęce zaprasza do składania ofert cenowych na dostawę pieluchomajtek, majtek chłonnych dla Mieszkańców Domu Pomocy Społecznej.&lt;/span&gt;&lt;/p&gt;&lt;p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  informuje, iż powyższe postępowanie jest prowadzone w trybie zgodnym  z regulaminem wewnętrznym organizacji w oparciu o Zarządzenie  nr 11/2022 Dyrektora, w sprawie udzielania zamówień publicznych o wartości nie przekraczającej kwoty 130.00,00 zł, z wyłączeniem stosowania Ustawy pzp.&lt;/span&gt;&lt;/p&gt;&lt;br&gt;&lt;p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unieważnienia postepowania w każdym czasie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preserve;"&gt;Dane do faktury:&lt;/span&gt;&lt;/p&gt;&lt;p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preserve;"&gt;Odbiorca: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preserve;"&gt;Miasto Ostrołęka,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preserve;"&gt;Pl. gen. J. Bema 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preserve;"&gt;07-410 Ostrołeka&lt;/span&gt;&lt;/p&gt;&lt;p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preserve;"&gt;NIP 758-214-20-02&lt;/span&gt;&lt;/p&gt;&lt;p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preserve;"&gt;Odbiorca:&lt;/span&gt;&lt;/p&gt;&lt;p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preserve;"&gt;Dom Pomocy Społecznej im. Kardynała Stefana Wyszyńskiego Prymasa Tysiąclecia w Ostrołęce&lt;/span&gt;&lt;/p&gt;&lt;p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preserve;"&gt;ul. Rolna 27&lt;/span&gt;&lt;/p&gt;&lt;p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preserve;"&gt;07-410 Ostrołęka&lt;/span&gt;&lt;/p&gt;&lt;p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preserve;"&gt;Okres obowiązywania umowy 01.01.2025r. - 31.12.2025r.&lt;/span&gt;&lt;/p&gt;&lt;p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preserve;"&gt;termin płatności 30 dni&lt;/span&gt;&lt;/p&gt;&lt;p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</si>
</sst>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73cac33e82bd7b8a32982fd370bf60.docx" TargetMode="External"/><Relationship Id="rId_hyperlink_2" Type="http://schemas.openxmlformats.org/officeDocument/2006/relationships/hyperlink" Target="https://platformazakupowa.pl/file/get_new/af63794a414fe689681def8b53b9eea5.odt" TargetMode="External"/><Relationship Id="rId_hyperlink_3" Type="http://schemas.openxmlformats.org/officeDocument/2006/relationships/hyperlink" Target="https://platformazakupowa.pl/file/get_new/4676937f0c7b0d82a495a7fe44199a56.odt" TargetMode="External"/><Relationship Id="rId_hyperlink_4" Type="http://schemas.openxmlformats.org/officeDocument/2006/relationships/hyperlink" Target="https://platformazakupowa.pl/file/get_new/6ba47c9278c25b95027bf20b3f800dcb.odt" TargetMode="External"/><Relationship Id="rId_hyperlink_5" Type="http://schemas.openxmlformats.org/officeDocument/2006/relationships/hyperlink" Target="https://platformazakupowa.pl/file/get_new/3ee40dceba9fafb7ff6b737bbb2046ee.doc" TargetMode="External"/><Relationship Id="rId_hyperlink_6" Type="http://schemas.openxmlformats.org/officeDocument/2006/relationships/hyperlink" Target="https://platformazakupowa.pl/file/get_new/c3cb4ef44d4a60f7a9d257440cae0949.odt" TargetMode="External"/><Relationship Id="rId_hyperlink_7" Type="http://schemas.openxmlformats.org/officeDocument/2006/relationships/hyperlink" Target="https://platformazakupowa.pl/file/get_new/2bc753243be76cb6838de9b9740e617e.pdf" TargetMode="External"/><Relationship Id="rId_hyperlink_8" Type="http://schemas.openxmlformats.org/officeDocument/2006/relationships/hyperlink" Target="https://platformazakupowa.pl/file/get_new/c989730d3b0060e08b657f80d313f82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3317717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1819979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1022433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1022433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1022433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1022433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1022433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1022433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1022433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1022433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2026-02-17T22:02:57+01:00</dcterms:created>
  <dcterms:modified xsi:type="dcterms:W3CDTF">2026-02-17T22:02:57+01:00</dcterms:modified>
  <dc:title>Untitled Spreadsheet</dc:title>
  <dc:description/>
  <dc:subject/>
  <cp:keywords/>
  <cp:category/>
</cp:coreProperties>
</file>