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<sst xmlns="http://schemas.openxmlformats.org/spreadsheetml/2006/main" uniqueCount="41">
  <si>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</si>
  <si>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</si>
  <si>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</si>
  <si>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polegająca na wykonaniu pomiarów hałasu w środowisku, tj. pomiaru hałasu przemysłowego pochodzącego od zakładów zlokalizowanych na terenie całego województwa mazowieckiego, zgodnie z metodyką wskazaną w załączniku nr 7 rozporządzenia Ministra Środowiska z dnia 7 września 2021 r. w sprawie wymagań w zakresie prowadzenia pomiarów wielkości emisji (Dz. U z 2023 r. poz.1706), w celu zweryfikowania czy zakład powoduje przekroczenia dopuszczalnych poziomów hałasu na terenach chronionych akustycznie, określonych w rozporządzeniu Ministra Środowiska z dnia 14 czerwca 2007 r. w sprawie dopuszczalnych poziomów hałasu w środowisku (Dz. U. z 2014 r. poz.112)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</si>
  <si>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</si>
  <si>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</si>
  <si>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</si>
  <si>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</si>
  <si>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</si>
  <si>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</si>
  <si>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</si>
  <si>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</si>
  <si>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dnia podpisania umowy do 15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</si>
  <si>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</si>
  <si>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</si>
  <si>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</si>
  <si>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</si>
  <si>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</si>
  <si>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</si>
  <si>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</si>
  <si>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</si>
  <si>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</si>
  <si>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</si>
  <si>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</si>
  <si>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</si>
  <si>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</si>
  <si>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</si>
  <si>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</si>
  <si>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</si>
  <si>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</si>
  <si>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</si>
  <si>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4. Projekt umowy powierzenia przetwarzania danych osobowych .pdf</t>
  </si>
  <si>
    <t>Załącznik nr 5 do umowy Klauzula inf z osobami prawnymi.pdf</t>
  </si>
  <si>
    <t>Załącznik nr 5. Ankieta weryfikacji potencjalnych podmiotów przetwarzających.docx</t>
  </si>
  <si>
    <t>Zapytanie ofertowe.pdf</t>
  </si>
  <si>
    <t>Warunki przeprowadzenia procedury.pdf</t>
  </si>
  <si>
    <t>Załącznik nr 1. Opis przedmiotu zamówienia .pdf</t>
  </si>
  <si>
    <t>Załącznik nr 2. Formularz oferty.docx</t>
  </si>
  <si>
    <t>Załącznik nr 3. Projekt umowy z Wykonawcą.pdf</t>
  </si>
  <si>
    <t>Załącznik nr 4 do umowy Klauzula inf z osobami fizycznymi.pdf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</si>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</sst>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1c7eaa950e3f334ca1ff42cde9275e2.pdf" TargetMode="External"/><Relationship Id="rId_hyperlink_2" Type="http://schemas.openxmlformats.org/officeDocument/2006/relationships/hyperlink" Target="https://platformazakupowa.pl/file/get_new/3f270ba4a1a3976de9bd61265ecec8ae.pdf" TargetMode="External"/><Relationship Id="rId_hyperlink_3" Type="http://schemas.openxmlformats.org/officeDocument/2006/relationships/hyperlink" Target="https://platformazakupowa.pl/file/get_new/2706bd7e6681e78e91144c727b3cdc5c.docx" TargetMode="External"/><Relationship Id="rId_hyperlink_4" Type="http://schemas.openxmlformats.org/officeDocument/2006/relationships/hyperlink" Target="https://platformazakupowa.pl/file/get_new/942facc3f4107a2ed108c0f6666e0644.pdf" TargetMode="External"/><Relationship Id="rId_hyperlink_5" Type="http://schemas.openxmlformats.org/officeDocument/2006/relationships/hyperlink" Target="https://platformazakupowa.pl/file/get_new/0e4c1adc9d7616e0d053da7cfcb23f32.pdf" TargetMode="External"/><Relationship Id="rId_hyperlink_6" Type="http://schemas.openxmlformats.org/officeDocument/2006/relationships/hyperlink" Target="https://platformazakupowa.pl/file/get_new/cbd9adf3622ea24a90cbaf3a6272ee54.pdf" TargetMode="External"/><Relationship Id="rId_hyperlink_7" Type="http://schemas.openxmlformats.org/officeDocument/2006/relationships/hyperlink" Target="https://platformazakupowa.pl/file/get_new/4a2f065792836a8202d95973b41773d3.docx" TargetMode="External"/><Relationship Id="rId_hyperlink_8" Type="http://schemas.openxmlformats.org/officeDocument/2006/relationships/hyperlink" Target="https://platformazakupowa.pl/file/get_new/7ea548602e4e4918f448f7e39b25da69.pdf" TargetMode="External"/><Relationship Id="rId_hyperlink_9" Type="http://schemas.openxmlformats.org/officeDocument/2006/relationships/hyperlink" Target="https://platformazakupowa.pl/file/get_new/6c5b87f14b4d6735ef82be51db8f3f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1022350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3317433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3317434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3317435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1819869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1022350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1022350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1022350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1022350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1022350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1022350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1022350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1022350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1022350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2024-11-22T16:11:04+01:00</dcterms:created>
  <dcterms:modified xsi:type="dcterms:W3CDTF">2024-11-22T16:11:04+01:00</dcterms:modified>
  <dc:title>Untitled Spreadsheet</dc:title>
  <dc:description/>
  <dc:subject/>
  <cp:keywords/>
  <cp:category/>
</cp:coreProperties>
</file>