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<sst xmlns="http://schemas.openxmlformats.org/spreadsheetml/2006/main" uniqueCount="36">
  <si>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</si>
  <si>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</si>
  <si>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</si>
  <si>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dwóch komputerów przenośnych zgodnych z opisem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</si>
  <si>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</si>
  <si>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</si>
  <si>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</si>
  <si>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</si>
  <si>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</si>
  <si>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</si>
  <si>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</si>
  <si>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</si>
  <si>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</si>
  <si>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</si>
  <si>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</si>
  <si>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</si>
  <si>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</si>
  <si>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</si>
  <si>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</si>
  <si>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</si>
  <si>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</si>
  <si>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</si>
  <si>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Komputer Przenośny</t>
  </si>
  <si>
    <t>Dell Inspiron 5430 zgodny ze specyfikacją:
Przekątna ekranu: 14"
Procesor: Intel® Core™ i7-1355U
Pamięć RAM: 16 GB (LPDDR5, 4800 MHz)
Dysk: SSD nie mniejszy niż 500Gb
System operacyjny: Microsoft Windows 11</t>
  </si>
  <si>
    <t>szt.</t>
  </si>
  <si>
    <t>23%</t>
  </si>
  <si>
    <t>PLN</t>
  </si>
  <si>
    <t>Komputer Przenośny</t>
  </si>
  <si>
    <t>Dell Vostro 3440 zgodny ze specyfikacją:
Przekątna ekranu: 14"
Procesor: Intel® Core™ i5-1334U
Pamięć RAM: 16 GB (DDR5, 4400 MHz)
Dysk: SSD nie mniejszy niż 500Gb
System operacyjny: Microsoft Windows 11 Pro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</si>
  <si>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</si>
  <si>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</si>
  <si>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</si>
  <si>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</si>
  <si>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</si>
  <si>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</si>
  <si>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895240632&lt;/span&gt;&lt;/p&gt;&lt;p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</si>
</sst>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1022328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3317373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3317374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3317375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1819851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1820202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2026-02-16T10:28:09+01:00</dcterms:created>
  <dcterms:modified xsi:type="dcterms:W3CDTF">2026-02-16T10:28:09+01:00</dcterms:modified>
  <dc:title>Untitled Spreadsheet</dc:title>
  <dc:description/>
  <dc:subject/>
  <cp:keywords/>
  <cp:category/>
</cp:coreProperties>
</file>