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<sst xmlns="http://schemas.openxmlformats.org/spreadsheetml/2006/main" uniqueCount="34">
  <si>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</si>
  <si>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</si>
  <si>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</si>
  <si>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Mactronic Black Eye 1000 THH0049, latarka akumulatorowa, 1000 lm + nakładka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</si>
  <si>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</si>
  <si>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</si>
  <si>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</si>
  <si>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</si>
  <si>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</si>
  <si>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</si>
  <si>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</si>
  <si>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</si>
  <si>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</si>
  <si>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</si>
  <si>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10 Grudnia 2024r.</t>
  </si>
  <si>
    <t>NAZWA TOWARU / USŁUGI</t>
  </si>
  <si>
    <t>OPIS</t>
  </si>
  <si>
    <t>ILOŚĆ</t>
  </si>
  <si>
    <t>JM</t>
  </si>
  <si>
    <t>Cena/JM</t>
  </si>
  <si>
    <t>VAT</t>
  </si>
  <si>
    <t>WALUTA</t>
  </si>
  <si>
    <t>Mactronic Black Eye 1000 THH0049, latarka akumulatorowa, 1000 lm+ akumulator 3200 m Ah + ładowarka 230V AC + ładowarka 12V DC+ pasek na rękę + dyfuzor + nakładka czerwona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</si>
  <si>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</si>
  <si>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</si>
  <si>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</si>
  <si>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</si>
  <si>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</si>
  <si>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</si>
  <si>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</si>
  <si>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</si>
  <si>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</si>
  <si>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</si>
  <si>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regulaminem&amp;nbsp; obowiązującym wykonawców realizujących zamówienie na potrzeby  KWP oraz klauzulą Rodo. Zamawiający nie dopuszcza składania ofert częściowych.&amp;nbsp;&lt;/p&gt;&lt;p&gt;Dostawa jednorazowa&amp;nbsp;&lt;/p&gt;&lt;p&gt;Miejsce dostawy:&lt;/p&gt;&lt;p&gt;Baza Magazynowa Komendy Wojewódzkiej Policji Łagodzin&lt;/p&gt;&lt;p&gt;ul. Dobra 2 66-446 Deszczno&lt;br&gt;&lt;/p&gt;&lt;p&gt;Do ofert proszę o załączenie podpisanego załącznika dot. Rodo&lt;/p&gt;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</si>
</sst>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7a496da23d3eba5a6aa415a693c64d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1819835</v>
      </c>
      <c r="C12" s="6" t="s">
        <v>22</v>
      </c>
      <c r="D12" s="6"/>
      <c r="E12" s="6">
        <v>100.0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1022313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1022313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2026-04-18T21:55:30+02:00</dcterms:created>
  <dcterms:modified xsi:type="dcterms:W3CDTF">2026-04-18T21:55:30+02:00</dcterms:modified>
  <dc:title>Untitled Spreadsheet</dc:title>
  <dc:description/>
  <dc:subject/>
  <cp:keywords/>
  <cp:category/>
</cp:coreProperties>
</file>