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<sst xmlns="http://schemas.openxmlformats.org/spreadsheetml/2006/main" uniqueCount="38">
  <si>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</si>
  <si>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</si>
  <si>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</si>
  <si>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gastronomicznego – wyposażenie punktów żywnościowych wraz z rozładunkiem  w magazynie 32 Wojskowego Oddziału Gospodarczego w Zamościu. Nr sprawy: ZP/ZO/44/2024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</si>
  <si>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</si>
  <si>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</si>
  <si>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</si>
  <si>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</si>
  <si>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</si>
  <si>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</si>
  <si>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30 dni od daty dostarczenia Zamawiającemu prawidłowo wystawionej faktury VAT.</t>
  </si>
  <si>
    <t>Termin realizacji</t>
  </si>
  <si>
    <t xml:space="preserve">- rozpoczęcie: od dnia podpisania umowy;
- zakończenie: do 14 dni kalendarzowych od daty podpisania umowy.
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</si>
  <si>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</si>
  <si>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</si>
  <si>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</si>
  <si>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</si>
  <si>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</si>
  <si>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</si>
  <si>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</si>
  <si>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</si>
  <si>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</si>
  <si>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gastronomicznego – wyposażenie punktów żywnościowych wraz z rozładunkiem  w magazynie 32 Wojskowego Oddziału Gospodarczego w Zamościu. Nr sprawy: ZP/ZO/44/2024</t>
  </si>
  <si>
    <t>Wzór oferty  -Załącznik nr 3 do zapytania ofertowego wraz ze Wzorem formularza cenowego Załącznik nr 1 do oferty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</si>
  <si>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</si>
  <si>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</si>
  <si>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</si>
  <si>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</si>
  <si>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</si>
  <si>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</si>
  <si>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</si>
  <si>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</si>
  <si>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44.docx</t>
  </si>
  <si>
    <t>Zał. nr 1 do ZO - Opis przedmiotu zamówienia.docx</t>
  </si>
  <si>
    <t>Zał. nr 2 do ZO - Wzór umowy.docx</t>
  </si>
  <si>
    <t>Zał. nr 3 do ZO - Wzór oferty.docx</t>
  </si>
  <si>
    <t>Zał. nr 4 do ZO - Wzór oświadczenia.docx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</si>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</sst>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6cbc306c7c4d0bb5dbc355bcc533d2.docx" TargetMode="External"/><Relationship Id="rId_hyperlink_2" Type="http://schemas.openxmlformats.org/officeDocument/2006/relationships/hyperlink" Target="https://platformazakupowa.pl/file/get_new/5cdbd347529dfeae550a95a4ad44fb45.docx" TargetMode="External"/><Relationship Id="rId_hyperlink_3" Type="http://schemas.openxmlformats.org/officeDocument/2006/relationships/hyperlink" Target="https://platformazakupowa.pl/file/get_new/709ecf3b470618ebfb5ecd41da9f2eed.docx" TargetMode="External"/><Relationship Id="rId_hyperlink_4" Type="http://schemas.openxmlformats.org/officeDocument/2006/relationships/hyperlink" Target="https://platformazakupowa.pl/file/get_new/79f0c43061499a5717edb2d451eb477b.docx" TargetMode="External"/><Relationship Id="rId_hyperlink_5" Type="http://schemas.openxmlformats.org/officeDocument/2006/relationships/hyperlink" Target="https://platformazakupowa.pl/file/get_new/f6d37c4be3d676edd0c8365213b003af.docx" TargetMode="External"/><Relationship Id="rId_hyperlink_6" Type="http://schemas.openxmlformats.org/officeDocument/2006/relationships/hyperlink" Target="https://platformazakupowa.pl/file/get_new/5c5f077e6cc03269e6c41ff8144793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3317317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1819833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1022308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1022308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1022308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1022308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1022308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1819833</v>
      </c>
      <c r="C22" s="1" t="s">
        <v>22</v>
      </c>
      <c r="D22" s="16" t="s">
        <v>35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2024-12-28T22:43:49+01:00</dcterms:created>
  <dcterms:modified xsi:type="dcterms:W3CDTF">2024-12-28T22:43:49+01:00</dcterms:modified>
  <dc:title>Untitled Spreadsheet</dc:title>
  <dc:description/>
  <dc:subject/>
  <cp:keywords/>
  <cp:category/>
</cp:coreProperties>
</file>