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<sst xmlns="http://schemas.openxmlformats.org/spreadsheetml/2006/main" uniqueCount="35">
  <si>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</si>
  <si>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</si>
  <si>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</si>
  <si>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spalinowej zamiatarko-odśnieżarki wraz z osprzętem na potrzeby Ośrodka Szkolenia Służby Więziennej w Popowie</t>
  </si>
  <si>
    <t>Komentarz do całej oferty:</t>
  </si>
  <si>
    <t>LP</t>
  </si>
  <si>
    <t>Kryterium</t>
  </si>
  <si>
    <t>Opis</t>
  </si>
  <si>
    <t>Twoja propozycja/komentarz</t>
  </si>
  <si>
    <t>Formularz ofertowy</t>
  </si>
  <si>
    <t>Oferta sporządzona w języku polskim na druku Formularz ofertowy – wg wzoru stanowiącego załącznik nr 2 do zapytania.</t>
  </si>
  <si>
    <t>Umocowanie do podpisania oferty</t>
  </si>
  <si>
    <t>Dokument, z którego wynika prawo do podpisania oferty (CEIDG / KRS); odpowiednie pełnomocnictwa (jeżeli dotyczy).</t>
  </si>
  <si>
    <t>NAZWA TOWARU / USŁUGI</t>
  </si>
  <si>
    <t>OPIS</t>
  </si>
  <si>
    <t>ILOŚĆ</t>
  </si>
  <si>
    <t>JM</t>
  </si>
  <si>
    <t>Cena/JM</t>
  </si>
  <si>
    <t>VAT</t>
  </si>
  <si>
    <t>WALUTA</t>
  </si>
  <si>
    <t>Spalinowa zamiatarko-odśnieżarka wraz z osprzętem</t>
  </si>
  <si>
    <t>Zgodnie z zapytaniem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</si>
  <si>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</si>
  <si>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</si>
  <si>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</si>
  <si>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</si>
  <si>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</si>
  <si>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</si>
  <si>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</si>
  <si>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</si>
  <si>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</si>
  <si>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OPIS PRZEDMIOTU ZAMÓWIENIA.pdf</t>
  </si>
  <si>
    <t>ZAŁĄCZNIK NR 2 - FORMULARZ OFERTOWY.DOC</t>
  </si>
  <si>
    <t>ZAŁĄCZNIK NR 3 -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</si>
  <si>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style="text-indent:35.4pt;line-height:115%;mso-layout-grid-align:
none;text-autospace:none"&gt;&lt;span style="font-size:11.0pt;line-height:115%;
font-family:&amp;quot;Calibri&amp;quot;,&amp;quot;sans-serif&amp;quot;;mso-ascii-theme-font:minor-latin;mso-hansi-theme-font:
minor-latin;mso-bidi-theme-font:minor-latin"&gt;Komendant Ośrodka Szkolenia Służby
Więziennej w Popowie, zaprasza do składania ofert cenowych &lt;/span&gt;&lt;span style="font-size:11.0pt;line-height:115%;font-family:&amp;quot;Calibri&amp;quot;,&amp;quot;sans-serif&amp;quot;"&gt;w
postępowaniu &lt;/span&gt;&lt;span style="font-size:11.0pt;line-height:115%;font-family:
&amp;quot;Calibri&amp;quot;,&amp;quot;sans-serif&amp;quot;;mso-ascii-theme-font:minor-latin;mso-hansi-theme-font:
minor-latin;mso-bidi-theme-font:minor-latin"&gt;na &lt;strong&gt;„&lt;em&gt;Dostawę spalinowej zamiatarko-odśnieżarki wraz z osprzętem na potrzeby Ośrodka Szkolenia Służby Więziennej w Popowie”&lt;/em&gt;&lt;/strong&gt;, &lt;/span&gt;&lt;span style="font-size:11.0pt;line-height:115%;font-family:&amp;quot;Calibri&amp;quot;,&amp;quot;sans-serif&amp;quot;;
mso-bidi-font-family:&amp;quot;Times New Roman&amp;quot;"&gt;do którego na podstawie art. 2 ust. 1
pkt 1 &lt;/span&gt;&lt;span style="font-size:11.0pt;line-height:115%;font-family:&amp;quot;Calibri&amp;quot;,&amp;quot;sans-serif&amp;quot;;
mso-fareast-font-family:&amp;quot;Lucida Sans Unicode&amp;quot;;mso-bidi-font-family:&amp;quot;Times New Roman&amp;quot;;
mso-font-kerning:1.0pt"&gt;ustawy z dnia 11 września 2019 r. &lt;em&gt;Prawo zamówień publicznych&lt;/em&gt; (&lt;/span&gt;&lt;span style="font-size:11.0pt;
line-height:115%;font-family:&amp;quot;Calibri&amp;quot;,&amp;quot;sans-serif&amp;quot;;mso-fareast-font-family:
&amp;quot;Arial Unicode MS&amp;quot;;mso-bidi-font-family:&amp;quot;Times New Roman&amp;quot;"&gt;Dz. U. z&lt;/span&gt;&lt;span style="font-size:11.0pt;line-height:115%;font-family:&amp;quot;Calibri&amp;quot;,&amp;quot;sans-serif&amp;quot;;
mso-fareast-font-family:&amp;quot;Book Antiqua&amp;quot;;mso-bidi-font-family:&amp;quot;Times New Roman&amp;quot;;
letter-spacing:2.5pt;mso-font-width:99%"&gt; &lt;/span&gt;&lt;span style="font-size:11.0pt;
line-height:115%;font-family:&amp;quot;Calibri&amp;quot;,&amp;quot;sans-serif&amp;quot;;mso-fareast-font-family:
&amp;quot;Book Antiqua&amp;quot;;mso-bidi-font-family:&amp;quot;Times New Roman&amp;quot;"&gt;2024&lt;span style="letter-spacing:-.3pt"&gt; &lt;/span&gt;r.&lt;span style="letter-spacing:-.2pt"&gt; &lt;/span&gt;poz.&lt;span style="letter-spacing:-.15pt"&gt; 1320&lt;/span&gt;&lt;/span&gt;&lt;span style="font-size:11.0pt;
line-height:115%;font-family:&amp;quot;Calibri&amp;quot;,&amp;quot;sans-serif&amp;quot;;mso-fareast-font-family:
&amp;quot;Lucida Sans Unicode&amp;quot;;mso-bidi-font-family:&amp;quot;Times New Roman&amp;quot;;mso-font-kerning:
1.0pt"&gt; z późn. zm.) nie stosuje się przepisów tejże ustawy.&lt;/span&gt;&lt;span style="font-size:11.0pt;line-height:115%;font-family:&amp;quot;Calibri&amp;quot;,&amp;quot;sans-serif&amp;quot;"&gt; &lt;/span&gt;&lt;span style="font-size:11.0pt;line-height:115%;font-family:&amp;quot;Calibri&amp;quot;,&amp;quot;sans-serif&amp;quot;;
mso-bidi-theme-font:minor-latin"&gt;&lt;o:p&gt;&lt;/o:p&gt;&lt;/span&gt;&lt;/p&gt;&lt;p class="MsoNormal" style="margin-bottom:8.0pt;line-height:107%"&gt;&lt;span style="font-size:10.0pt;mso-bidi-font-size:11.0pt;line-height:107%;font-family:
&amp;quot;Calibri&amp;quot;,&amp;quot;sans-serif&amp;quot;;mso-ascii-theme-font:minor-latin;mso-hansi-theme-font:
minor-latin;mso-bidi-theme-font:minor-latin"&gt;&amp;nbsp;&lt;/span&gt;&lt;/p&gt;&lt;p class="MsoNormal" style="text-align:justify;line-height:115%"&gt;&lt;span style="font-size:11.0pt;line-height:115%;font-family:&amp;quot;Calibri&amp;quot;,&amp;quot;sans-serif&amp;quot;;
mso-bidi-font-family:Arial;color:black;background:white;mso-highlight:white"&gt;Przedmiotem
zamówienia jest&lt;/span&gt;&lt;span style="font-size:11.0pt;line-height:115%;
font-family:&amp;quot;Calibri&amp;quot;,&amp;quot;sans-serif&amp;quot;;mso-bidi-font-family:Arial;color:black"&gt; dostawa
od Ośrodka Szkolenia Służby Więziennej w Popowie ul. Nadbużańska 41, 07-203
Somianka niżej wymienionego sprzętu: &lt;strong&gt;Spalinowa zamiatarko-odśnieżarka – 1 sztuka.&lt;/strong&gt;&lt;span style="background:white;mso-highlight:white"&gt;&lt;o:p&gt;&lt;/o:p&gt;&lt;/span&gt;&lt;/span&gt;&lt;/p&gt;&lt;p class="MsoNormal" style="text-align:justify;line-height:115%"&gt;&lt;span style="font-size:11.0pt;line-height:115%;font-family:&amp;quot;Calibri&amp;quot;,&amp;quot;sans-serif&amp;quot;;
mso-ascii-theme-font:minor-latin;mso-hansi-theme-font:minor-latin;mso-bidi-theme-font:
minor-latin"&gt;Szczegółowy opis przedmiotu zamówienia został przedstawiony w&lt;strong&gt; Opisie Przedmiotu Zamówienia, &lt;/strong&gt;&lt;/span&gt;&lt;span style="font-size:11.0pt;line-height:115%;font-family:&amp;quot;Calibri&amp;quot;,&amp;quot;sans-serif&amp;quot;;
mso-bidi-font-family:Arial;color:black;background:white;mso-highlight:white"&gt;stanowiącym
załącznik nr 1 do zapytania. &lt;o:p&gt;&lt;/o:p&gt;&lt;/span&gt;&lt;/p&gt;&lt;p class="MsoNormal" style="text-align:justify;line-height:115%;mso-layout-grid-align:
none;text-autospace:none"&gt;&lt;span style="font-size:11.0pt;line-height:115%;
font-family:&amp;quot;Calibri&amp;quot;,&amp;quot;sans-serif&amp;quot;;mso-ascii-theme-font:minor-latin;mso-hansi-theme-font:
minor-latin;mso-bidi-font-family:Arial;background:white"&gt;Zamawiający wymaga,
aby Wykonawca zawarł z Zamawiającym umowę na warunkach określonych&lt;/span&gt;&lt;span style="font-size:11.0pt;line-height:115%;font-family:&amp;quot;Calibri&amp;quot;,&amp;quot;sans-serif&amp;quot;;
mso-ascii-theme-font:minor-latin;mso-hansi-theme-font:minor-latin;mso-bidi-font-family:
Arial"&gt; &lt;span style="background:white"&gt;w&amp;nbsp;&lt;strong&gt;projekcie umowy&lt;/strong&gt;, który stanowi &lt;strong&gt;Załącznik
nr 3 do zapytania&lt;/strong&gt;.&lt;/span&gt;&lt;/span&gt;&lt;/p&gt;&lt;p class="MsoNormal" style="text-align:justify;line-height:115%;mso-layout-grid-align:
none;text-autospace:none"&gt;&lt;span style="font-size:11.0pt;line-height:115%;font-family:&amp;quot;Calibri&amp;quot;,&amp;quot;sans-serif&amp;quot;;
mso-ascii-theme-font:minor-latin;mso-hansi-theme-font:minor-latin;mso-bidi-font-family:
Arial"&gt;&lt;span style="background:white"&gt;&lt;br&gt;&lt;/span&gt;&lt;/span&gt;&lt;/p&gt;&lt;p class="MsoNormal" style="text-align:justify;line-height:115%;mso-layout-grid-align:
none;text-autospace:none"&gt;&lt;span style="font-size:11.0pt;line-height:115%;
font-family:&amp;quot;Calibri&amp;quot;,&amp;quot;sans-serif&amp;quot;;mso-bidi-font-family:&amp;quot;Times New Roman&amp;quot;"&gt;Zamawiający
wymaga realizacji przedmiotu zamówienia &lt;strong&gt;w terminie 7 dni kalendarzowych&amp;nbsp;&lt;/strong&gt;&lt;/span&gt;&lt;strong&gt;&lt;span style="font-size:11.0pt;line-height:115%;font-family:&amp;quot;Calibri&amp;quot;,&amp;quot;sans-serif&amp;quot;;
mso-bidi-font-family:Arial;color:black"&gt;od dnia zawarcia umowy.&lt;/span&gt;&lt;/strong&gt;&lt;span style="font-size:11.0pt;line-height:115%;font-family:&amp;quot;Calibri&amp;quot;,&amp;quot;sans-serif&amp;quot;;
mso-bidi-font-family:Arial;color:black"&gt;&lt;o:p&gt;&lt;/o:p&gt;&lt;/span&gt;&lt;/p&gt;&lt;p class="MsoNormal" style="margin-bottom:8.0pt;line-height:107%"&gt;&lt;span style="text-align: justify; font-size: 11pt; line-height: 115%; font-family: Calibri, &amp;quot;sans-serif&amp;quot;;"&gt;Ofertę
należy przesłać w formie elektronicznej za pośrednictwem &lt;strong&gt;platformazakupowa.pl&lt;/strong&gt; &lt;/span&gt;&lt;strong style="text-align: justify;"&gt;&lt;u&gt;&lt;span style="font-size:11.0pt;line-height:115%;font-family:&amp;quot;Calibri&amp;quot;,&amp;quot;sans-serif&amp;quot;;
mso-ascii-theme-font:minor-latin;mso-hansi-theme-font:minor-latin;mso-bidi-theme-font:
minor-latin"&gt;do dnia 28 listopada 2024
roku do godziny 09:00.&lt;/span&gt;&lt;/u&gt;&lt;/strong&gt;&lt;/p&gt;&lt;p class="MsoNormal" style="margin-bottom:8.0pt;line-height:107%"&gt;&lt;span style="font-family: Calibri, &amp;quot;sans-serif&amp;quot;; font-size: 11pt;"&gt;&lt;br&gt;Szczegóły postepowania w załącznikach.&lt;/span&gt;&lt;/p&gt;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</si>
</sst>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0098bf923103a45aeb9fe87a14f363.pdf" TargetMode="External"/><Relationship Id="rId_hyperlink_2" Type="http://schemas.openxmlformats.org/officeDocument/2006/relationships/hyperlink" Target="https://platformazakupowa.pl/file/get_new/9f6f30c21998aff4ea9068621fbc9301.pdf" TargetMode="External"/><Relationship Id="rId_hyperlink_3" Type="http://schemas.openxmlformats.org/officeDocument/2006/relationships/hyperlink" Target="https://platformazakupowa.pl/file/get_new/7ea7ded93ff0f3044d52defae09581a8.DOC" TargetMode="External"/><Relationship Id="rId_hyperlink_4" Type="http://schemas.openxmlformats.org/officeDocument/2006/relationships/hyperlink" Target="https://platformazakupowa.pl/file/get_new/f5b7dc102df30f0aed2893aa0240ff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3317208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3317209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1819776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1022270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1022270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1022270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1022270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2026-01-17T17:05:33+01:00</dcterms:created>
  <dcterms:modified xsi:type="dcterms:W3CDTF">2026-01-17T17:05:33+01:00</dcterms:modified>
  <dc:title>Untitled Spreadsheet</dc:title>
  <dc:description/>
  <dc:subject/>
  <cp:keywords/>
  <cp:category/>
</cp:coreProperties>
</file>