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<sst xmlns="http://schemas.openxmlformats.org/spreadsheetml/2006/main" uniqueCount="38">
  <si>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</si>
  <si>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</si>
  <si>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</si>
  <si>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OGÓLNOBUDOWLANA SZEŚCIU POMIESZCZEŃ BUDYNKU NR 3 W KOMPLEKSIE WOJSKOWYM PRZY UL. DWERNICKIEGO 1 W BYDGOSZCZY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</si>
  <si>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</si>
  <si>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</si>
  <si>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</si>
  <si>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</si>
  <si>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</si>
  <si>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</si>
  <si>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max. 60 miesięcy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</si>
  <si>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</si>
  <si>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</si>
  <si>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</si>
  <si>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</si>
  <si>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</si>
  <si>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</si>
  <si>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</si>
  <si>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</si>
  <si>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</si>
  <si>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</si>
  <si>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</si>
  <si>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</si>
  <si>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</si>
  <si>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</si>
  <si>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</si>
  <si>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</si>
  <si>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</si>
  <si>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</si>
  <si>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</si>
  <si>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</si>
  <si>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3 - projekt umowy z zał..doc</t>
  </si>
  <si>
    <t>Zał. nr 1b do zapytania i umowy - Spec. techn. branża elektryczna.doc</t>
  </si>
  <si>
    <t>Zał. nr 2a do zapytania - Przedmiar budowlany.doc</t>
  </si>
  <si>
    <t>Zał. nr 2b do zapytania - Przedmiar elektryczny.doc</t>
  </si>
  <si>
    <t>Zał.. nr 1a do zapytania i umowy - Specyfikacja techniczna robót budowlanych.pdf</t>
  </si>
  <si>
    <t>Zapytanie ofertowe z zał.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</si>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</sst>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d18c029de29211fbd907ec79b20761.doc" TargetMode="External"/><Relationship Id="rId_hyperlink_2" Type="http://schemas.openxmlformats.org/officeDocument/2006/relationships/hyperlink" Target="https://platformazakupowa.pl/file/get_new/8805c547649ff0b0150eacdfbb224e0c.doc" TargetMode="External"/><Relationship Id="rId_hyperlink_3" Type="http://schemas.openxmlformats.org/officeDocument/2006/relationships/hyperlink" Target="https://platformazakupowa.pl/file/get_new/9f115af110c0e4920ccf8d0111e2cc63.doc" TargetMode="External"/><Relationship Id="rId_hyperlink_4" Type="http://schemas.openxmlformats.org/officeDocument/2006/relationships/hyperlink" Target="https://platformazakupowa.pl/file/get_new/f0a8e1e276e04f3d8512742868239db0.doc" TargetMode="External"/><Relationship Id="rId_hyperlink_5" Type="http://schemas.openxmlformats.org/officeDocument/2006/relationships/hyperlink" Target="https://platformazakupowa.pl/file/get_new/90981930c1ceb2833d05030223b7bea0.pdf" TargetMode="External"/><Relationship Id="rId_hyperlink_6" Type="http://schemas.openxmlformats.org/officeDocument/2006/relationships/hyperlink" Target="https://platformazakupowa.pl/file/get_new/9648eb3c11661a8652e94065be342a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1022242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1819744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1022242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1022242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1022242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1022242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1022242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1022242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2024-12-29T01:22:24+01:00</dcterms:created>
  <dcterms:modified xsi:type="dcterms:W3CDTF">2024-12-29T01:22:24+01:00</dcterms:modified>
  <dc:title>Untitled Spreadsheet</dc:title>
  <dc:description/>
  <dc:subject/>
  <cp:keywords/>
  <cp:category/>
</cp:coreProperties>
</file>