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<sst xmlns="http://schemas.openxmlformats.org/spreadsheetml/2006/main" uniqueCount="39">
  <si>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</si>
  <si>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</si>
  <si>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</si>
  <si>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Konserwacja oraz miesięczne przeglądy systemów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</si>
  <si>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</si>
  <si>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</si>
  <si>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</si>
  <si>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</si>
  <si>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</si>
  <si>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</si>
  <si>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</si>
  <si>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</si>
  <si>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</si>
  <si>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</si>
  <si>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</si>
  <si>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</si>
  <si>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</si>
  <si>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</si>
  <si>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</si>
  <si>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</si>
  <si>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</si>
  <si>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</si>
  <si>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</si>
  <si>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</si>
  <si>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</si>
  <si>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</si>
  <si>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</si>
  <si>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</si>
  <si>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</si>
  <si>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</si>
  <si>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</si>
  <si>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01.0.0.ZAPYTANIE OFERTOWE.pdf</t>
  </si>
  <si>
    <t>01.1.Załącznik Nr 1 - FORMULARZ OFERTOWY.docx</t>
  </si>
  <si>
    <t>01.2.Załącznik Nr 2 - OŚWIADCZENIE.docx</t>
  </si>
  <si>
    <t>01.3.0.Załącznik Nr 3 - OPZ.docx</t>
  </si>
  <si>
    <t>01.3.1.Załącznik do OPZ-treści aktów normatywnych.pdf</t>
  </si>
  <si>
    <t>01.4.Załącznik Nr 4 - RODO.docx</t>
  </si>
  <si>
    <t>01.5.Załacznik Nr 5 - 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</si>
  <si>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pn. Konserwacja oraz miesięczne przeglądy systemów (monitoring wizyjny, kontrola dostępu, instalacja antynapadowa, centrala telefoniczna) na terenie Zakładu Poprawczego w Gdańsku, ul. Polanki 122, 80 – 308 Gdańsk (budynek główny, budynek warsztatów szkolnych oraz tereny zewnętrzne).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58 552-00-56 wew. 32&lt;/span&gt;&lt;/p&gt;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</si>
</sst>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2de1d01509a147de1f26117898574.pdf" TargetMode="External"/><Relationship Id="rId_hyperlink_2" Type="http://schemas.openxmlformats.org/officeDocument/2006/relationships/hyperlink" Target="https://platformazakupowa.pl/file/get_new/2bc3709024bc9a377cd6af0be93ead6a.docx" TargetMode="External"/><Relationship Id="rId_hyperlink_3" Type="http://schemas.openxmlformats.org/officeDocument/2006/relationships/hyperlink" Target="https://platformazakupowa.pl/file/get_new/c39afe80c7170e06226aa9ea8a9ac317.docx" TargetMode="External"/><Relationship Id="rId_hyperlink_4" Type="http://schemas.openxmlformats.org/officeDocument/2006/relationships/hyperlink" Target="https://platformazakupowa.pl/file/get_new/ff61a2f6b71427129d305255a70fe85d.docx" TargetMode="External"/><Relationship Id="rId_hyperlink_5" Type="http://schemas.openxmlformats.org/officeDocument/2006/relationships/hyperlink" Target="https://platformazakupowa.pl/file/get_new/40ff5c57b3d0070a1d476854d016b504.pdf" TargetMode="External"/><Relationship Id="rId_hyperlink_6" Type="http://schemas.openxmlformats.org/officeDocument/2006/relationships/hyperlink" Target="https://platformazakupowa.pl/file/get_new/d3c924e3aa1a0588f4318237a8d74119.docx" TargetMode="External"/><Relationship Id="rId_hyperlink_7" Type="http://schemas.openxmlformats.org/officeDocument/2006/relationships/hyperlink" Target="https://platformazakupowa.pl/file/get_new/46b66dd08d593edb95f8284fd8ed2c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3316923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3316924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3316925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1819606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1022179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1022179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1022179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1022179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1022179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1022179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1022179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2026-04-17T00:04:26+02:00</dcterms:created>
  <dcterms:modified xsi:type="dcterms:W3CDTF">2026-04-17T00:04:26+02:00</dcterms:modified>
  <dc:title>Untitled Spreadsheet</dc:title>
  <dc:description/>
  <dc:subject/>
  <cp:keywords/>
  <cp:category/>
</cp:coreProperties>
</file>