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<sst xmlns="http://schemas.openxmlformats.org/spreadsheetml/2006/main" uniqueCount="41">
  <si>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</si>
  <si>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</si>
  <si>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</si>
  <si>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Przegląd, konserwacja i pomiary rozdzielnic nN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</si>
  <si>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</si>
  <si>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</si>
  <si>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</si>
  <si>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</si>
  <si>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</si>
  <si>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</si>
  <si>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</si>
  <si>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</t>
  </si>
  <si>
    <t xml:space="preserve">Od dnia podpisania umowy do dnia 20.12.2024r. Proszę potwierdzić.
</t>
  </si>
  <si>
    <t>Warunki płatności</t>
  </si>
  <si>
    <t>Przelew 14 dni od daty dostarczenia przez Wykonawcę prawidłowo wystawionej faktury VAT. Proszę potwierdzić.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</si>
  <si>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</si>
  <si>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</si>
  <si>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</si>
  <si>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</si>
  <si>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</si>
  <si>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</si>
  <si>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</si>
  <si>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</si>
  <si>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</si>
  <si>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oferty oraz załącznikami do Zaproszenia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</si>
  <si>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</si>
  <si>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</si>
  <si>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</si>
  <si>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</si>
  <si>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</si>
  <si>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</si>
  <si>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</si>
  <si>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</si>
  <si>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</si>
  <si>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1.pdf</t>
  </si>
  <si>
    <t>Załącznik nr 2.pdf</t>
  </si>
  <si>
    <t>Załącznik nr 3.pdf</t>
  </si>
  <si>
    <t>Załącznik nr 4.pdf</t>
  </si>
  <si>
    <t>Załącznik nr 5.pdf</t>
  </si>
  <si>
    <t>Załącznik nr 6.pdf</t>
  </si>
  <si>
    <t>&lt;p class="MsoNormal" style="margin: 3.75pt 0cm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font-family: Arial, sans-serif;"&gt;Wymagania i specyfikacja&lt;/span&gt;&lt;/span&gt;&lt;span style="font-size: 12pt; font-family: Arial, sans-serif;"&gt;&amp;nbsp;&lt;o:p&gt;&lt;/o:p&gt;&lt;/span&gt;&lt;/p&gt;&lt;p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sans-serif;"&gt;&lt;br&gt;&lt;/span&gt;&lt;font face="Arial, sans-serif"&gt;Zamawiający Spółka „Wodociągi Kieleckie” Sp. z o.o. w Kielcach zaprasza do złożenia oferty cenowej w&amp;nbsp;postępowaniu prowadzonym na podstawie Regulaminu udzielania zamówień w Spółce „Wodociągi Kieleckie” Sp. z o.o. w Kielcach dla zamówień do których nie ma zastosowania ustawa Pzp w&amp;nbsp;trybie postępowania uproszczonego na przegląd, konserwację i pomiary rozdzielnic nN.&lt;o:p&gt;&lt;/o:p&gt;&lt;/font&gt;&lt;/p&gt;&lt;p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sans-serif;"&gt;Opis przedmiotu zamówienia, wymagania jakie musi spełnić Wykonawca wraz z warunkami realizacji usługi zawarte zostały w Zaproszeniu do złożenia oferty i załączonych do zaproszenia dokumentach.&lt;/span&gt;&lt;/p&gt;&lt;p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nie dopuszcza składania ofert częściowych przez Wykonawcę.&lt;span style="font-weight: 700;"&gt;&lt;o:p&gt;&lt;/o:p&gt;&lt;/span&gt;&lt;/span&gt;&lt;/p&gt;&lt;p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nie dopuszcza składania ofert wariantowych przez Wykonawcę.&lt;/span&gt;&lt;/p&gt;&lt;p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sans-serif;"&gt;Wymagania Zamawiającego:&lt;o:p&gt;&lt;/o:p&gt;&lt;/span&gt;&lt;/span&gt;&lt;/p&gt;&lt;p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sans-serif;"&gt;Podana cena musi zawierać wszystkie koszty Wykonawcy związane z realizacją przedmiotu zamówienia.&lt;/span&gt;&lt;/p&gt;&lt;p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sans-serif;"&gt;Wykonawca jest związany złożoną przez siebie ofertą do dnia:&lt;strong&gt; 25.02.2025 r.&lt;/strong&gt;&lt;o:p&gt;&lt;/o:p&gt;&lt;/span&gt;&lt;/p&gt;&lt;p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 font-weight: 700;"&gt;Płatność za zrealizowany przedmiot umowy będzie dokonana na rzecz Wykonawcy przelewem na rachunek bankowy określony na fakturze Wykonawcy, w terminie 14 dni kalendarzowych liczonych od daty dostarczenia przez Wykonawcę do Zamawiającego prawidłowo wystawionej faktury VAT. Podstawą do wystawienia faktury VAT będą protokoły.&lt;/span&gt;&lt;br&gt;&lt;/p&gt;&lt;p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sans-serif;"&gt;Termin realizacji przedmiotu zamówienia: od dnia podpisania umowy do dnia 20.12.2024 r.&lt;o:p&gt;&lt;/o:p&gt;&lt;/span&gt;&lt;/p&gt;&lt;p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sans-serif;"&gt;Złożenie oferty przez Wykonawcę jest jednoznaczne z akceptacją warunków i wymagań określonych przez Zamawiającego.&lt;o:p&gt;&lt;/o:p&gt;&lt;/span&gt;&lt;/span&gt;&lt;/p&gt;&lt;p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sans-serif;"&gt;Ofertę należy złożyć poprzez platformę zakupową OPEN NEXUS zgodnie z wymogami opisanymi w treści Zaproszenia do złożenia oferty.&lt;/span&gt;&lt;/span&gt;&lt;/p&gt;&lt;p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sans-serif;"&gt;Zamawiający złoży zamówienie Wykonawcy, którego oferta zostanie oceniona, jako najkorzystniejsza&lt;/span&gt;&lt;/span&gt;&lt;span style="font-family: Arial, sans-serif;"&gt;&amp;nbsp;– jedynym kryterium wyboru jest cena – waga kryterium 100%.&lt;o:p&gt;&lt;/o:p&gt;&lt;/span&gt;&lt;/p&gt;&lt;p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sans-serif;"&gt;Zgodnie z art. 13 ust. 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 04.05.2016, str. 1), Zamawiający Spółka „Wodociągi Kieleckie” informuje, iż warunki ochrony danych osobowych zawiera załączona do postępowania „Klauzula informacyjna o&amp;nbsp;ochronie danych osobowych”.&lt;o:p&gt;&lt;/o:p&gt;&lt;/span&gt;&lt;/p&gt;&lt;p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sans-serif;"&gt;Regulamin udzielenia zamówień obowiązujący w Spółce „Wodociągi Kieleckie” Sp. z o.o., jest dostępny na stronie internetowej www.wod-kiel.com.pl w zakładce „przetargi”.&lt;o:p&gt;&lt;/o:p&gt;&lt;/span&gt;&lt;/p&gt;&lt;p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sans-serif;"&gt;Wszelkie zapytania należy składać wyłącznie poprzez platformę Open Nexus.&lt;o:p&gt;&lt;/o:p&gt;&lt;/span&gt;&lt;/span&gt;&lt;/p&gt;&lt;p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sans-serif;"&gt;W sprawach merytorycznych, proszę o kontakt za pośrednictwem przycisku w prawym, dolnym rogu formularza „Wyślij wiadomość”.&lt;/span&gt;&lt;/p&gt;&lt;p class="MsoNormal" style="margin-bottom: 6pt; text-align: justify;"&gt;&lt;span style="font-weight: 700;"&gt;&lt;span style="font-family: Arial, sans-serif;"&gt;Zamawiającemu przysługuje prawo swobodnego wyboru Wykonawcy jak również może unieważnić postępowanie z innej przyczyny niż określona w § 58 ust. 1 ww. Regulaminu.&lt;o:p&gt;&lt;/o:p&gt;&lt;/span&gt;&lt;/span&gt;&lt;/p&gt;&lt;p class="MsoNormal" style="margin-bottom: 6pt; text-align: justify;"&gt;&lt;span style="font-family: Arial, sans-serif;"&gt;&amp;nbsp;&lt;/span&gt;&lt;/p&gt;&lt;p class="MsoNormal" style="margin-bottom: 6pt; text-align: justify;"&gt;&lt;span style="font-family: Arial, sans-serif;"&gt;Załączniki do postępowania:&lt;/span&gt;&lt;/p&gt;&lt;p class="MsoNormal" style="margin-bottom: 6pt; text-align: justify;"&gt;&lt;span style="font-family: Arial, sans-serif;"&gt;1. Opis przedmiotu zamówienia, zał. nr 1.&lt;/span&gt;&lt;/p&gt;&lt;p class="MsoNormal" style="margin-bottom: 6pt; text-align: justify;"&gt;&lt;span style="font-family: Arial, sans-serif;"&gt;2. Formularz oferty, zał. nr 2.&lt;/span&gt;&lt;/p&gt;&lt;p class="MsoNormal" style="margin-bottom: 6pt; text-align: justify;"&gt;&lt;span style="font-family: Arial, sans-serif;"&gt;3. Oświadczenie Wykonawcy o niepodleganiu wykluczeniu z postępowania, zał. nr 3.&lt;/span&gt;&lt;/p&gt;&lt;p class="MsoNormal" style="margin-bottom: 6pt; text-align: justify;"&gt;4. Wzór listy podmiotów należących do tej samej grupy kapitałowej/ informacja o tym, że Wykonawca nie należy do grupy kapitałowej, zał. nr 4.&lt;/p&gt;&lt;p class="MsoNormal" style="margin-bottom: 6pt; text-align: justify;"&gt;&lt;span style="font-family: Arial, sans-serif;"&gt;5. Wzór umowy, zał. nr 5.&lt;/span&gt;&lt;/p&gt;&lt;p class="MsoNormal" style="margin-bottom: 6pt; text-align: justify;"&gt;&lt;span style="font-family: Arial, sans-serif;"&gt;6. Klauzula informacyjna o ochronie danych osobowych wynikająca z art. 13 RODO, zał. nr 6.&lt;/span&gt;&lt;/p&gt;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</si>
</sst>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8c07c88cfbb3eadf22b0507bf534e.pdf" TargetMode="External"/><Relationship Id="rId_hyperlink_2" Type="http://schemas.openxmlformats.org/officeDocument/2006/relationships/hyperlink" Target="https://platformazakupowa.pl/file/get_new/18025140060debe8f02c0a52a27bbb62.pdf" TargetMode="External"/><Relationship Id="rId_hyperlink_3" Type="http://schemas.openxmlformats.org/officeDocument/2006/relationships/hyperlink" Target="https://platformazakupowa.pl/file/get_new/d0ceb3d118cae167bf7a393afd8c5d71.pdf" TargetMode="External"/><Relationship Id="rId_hyperlink_4" Type="http://schemas.openxmlformats.org/officeDocument/2006/relationships/hyperlink" Target="https://platformazakupowa.pl/file/get_new/776b126e4b0f505c93740e7437336873.pdf" TargetMode="External"/><Relationship Id="rId_hyperlink_5" Type="http://schemas.openxmlformats.org/officeDocument/2006/relationships/hyperlink" Target="https://platformazakupowa.pl/file/get_new/c568dc09a4f6f34e6c19825e9fa9b483.pdf" TargetMode="External"/><Relationship Id="rId_hyperlink_6" Type="http://schemas.openxmlformats.org/officeDocument/2006/relationships/hyperlink" Target="https://platformazakupowa.pl/file/get_new/8141d6f62ce8e9c67cd120e8eab806a7.pdf" TargetMode="External"/><Relationship Id="rId_hyperlink_7" Type="http://schemas.openxmlformats.org/officeDocument/2006/relationships/hyperlink" Target="https://platformazakupowa.pl/file/get_new/e1ec475d9c4e7fb218b7f06f98bd1cc0.pdf" TargetMode="External"/><Relationship Id="rId_hyperlink_8" Type="http://schemas.openxmlformats.org/officeDocument/2006/relationships/hyperlink" Target="https://platformazakupowa.pl/file/get_new/72a27f8056d11ae5eba37e8b468b1f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3316503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3316504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3316505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3316507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1819420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1022063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1022063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1022063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1022063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1022063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1022063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1022063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1819420</v>
      </c>
      <c r="C25" s="1" t="s">
        <v>3</v>
      </c>
      <c r="D25" s="16" t="s">
        <v>35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2026-02-19T21:28:23+01:00</dcterms:created>
  <dcterms:modified xsi:type="dcterms:W3CDTF">2026-02-19T21:28:23+01:00</dcterms:modified>
  <dc:title>Untitled Spreadsheet</dc:title>
  <dc:description/>
  <dc:subject/>
  <cp:keywords/>
  <cp:category/>
</cp:coreProperties>
</file>