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<sst xmlns="http://schemas.openxmlformats.org/spreadsheetml/2006/main" uniqueCount="31">
  <si>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</si>
  <si>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</si>
  <si>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</si>
  <si>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Kompleksowa usługa sprzątania.</t>
  </si>
  <si>
    <t>Komentarz do całej oferty:</t>
  </si>
  <si>
    <t>LP</t>
  </si>
  <si>
    <t>Kryterium</t>
  </si>
  <si>
    <t>Opis</t>
  </si>
  <si>
    <t>Twoja propozycja/komentarz</t>
  </si>
  <si>
    <t>Oświadczenie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</si>
  <si>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</si>
  <si>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</si>
  <si>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</si>
  <si>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</si>
  <si>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</si>
  <si>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</si>
  <si>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</si>
  <si>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Kompleksowa usługa sprzątania.</t>
  </si>
  <si>
    <t>Szczegółowy opis przedmiotu zamówienia w załączniku - "Specyfikacja i warunki zamówienia"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</si>
  <si>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</si>
  <si>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</si>
  <si>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</si>
  <si>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</si>
  <si>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</si>
  <si>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</si>
  <si>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</si>
  <si>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</si>
  <si>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OŚWIADCZENIE_.pdf</t>
  </si>
  <si>
    <t>projektowane postanowienia umowy powyżej 12 miesięcy.pdf</t>
  </si>
  <si>
    <t>Specyfikacja i warunki zamówienia.pdf</t>
  </si>
  <si>
    <t xml:space="preserve">&lt;p lang="zxx" align="justify" style="margin-bottom: 0cm; font-style: normal; line-height: 150%"&gt;
&lt;font face="Times New Roman, serif"&gt;&lt;font size="2" style="font-size: 11pt"&gt;&lt;u&gt;&lt;strong&gt;&lt;span style="background: #fff200"&gt;Usługa
sprzątania powinna zostać oszacowana na okres 12 miesięcy.&lt;/span&gt;&lt;/strong&gt;&lt;/u&gt;&lt;/font&gt;&lt;/font&gt;&lt;/p&gt;&lt;p lang="zxx" align="justify" style="margin-bottom: 0cm; line-height: 150%"&gt;
&lt;font size="2" style="font-size: 11pt"&gt;&lt;strong&gt;&lt;span style="background: #ffff00"&gt;&lt;br&gt;&lt;/span&gt;&lt;/strong&gt;&lt;/font&gt;&lt;/p&gt;&lt;p lang="zxx" align="justify" style="margin-bottom: 0cm; line-height: 150%"&gt;&lt;font size="2" style="font-size: 11pt"&gt;&lt;strong&gt;&lt;span style="background: #ffff00"&gt;WARUNKI
ZAMÓWIENIA :&lt;/span&gt;&lt;/strong&gt;&lt;/font&gt;&lt;/p&gt;
&lt;p lang="zxx" align="justify" style="margin-bottom: 0cm; line-height: 150%"&gt;
&lt;font size="2" style="font-size: 11pt"&gt;&lt;strong&gt;Wykonawca najpóźniej
dzień przed rozpoczęciem realizacji usługi przedstawi
Zamawiającemu :&lt;/strong&gt;&lt;/font&gt;&lt;/p&gt;
&lt;p lang="pl-PL" align="justify" style="margin-bottom: 0cm; font-weight: normal; line-height: 150%"&gt;
&lt;font size="2" style="font-size: 11pt"&gt;-&lt;u&gt; &lt;/u&gt;&lt;u&gt;pełen wykaz osób&lt;/u&gt;,
które będą uczestniczyły w wykonaniu usługi sprzątania
zatrudnionych na podstawie umowy o pracę w rozumieniu art. 22 &lt;font face="Times New Roman, serif"&gt;§&lt;/font&gt;&lt;font face="Times New Roman, serif"&gt;
1 Kodeksu pracy oraz przekazać oświadczenia i dokumenty o których
mowa w &lt;/font&gt;&lt;font face="Times New Roman, serif"&gt;§&lt;/font&gt;&lt;font face="Times New Roman, serif"&gt;
3 niniejszej umowy,&lt;/font&gt;&lt;/font&gt;&lt;/p&gt;
&lt;p lang="pl-PL" align="justify" style="margin-bottom: 0cm; font-weight: normal; line-height: 150%"&gt;
&lt;font size="2" style="font-size: 11pt"&gt;&lt;font face="Times New Roman, serif"&gt;-
&lt;/font&gt;&lt;font face="Times New Roman, serif"&gt;&lt;u&gt;oświadczenie
wykonawcy, podwykonawcy lub dalszego podwykonawcy&lt;/u&gt;&lt;/font&gt;&lt;font face="Times New Roman, serif"&gt;
o zatrudnieniu na podstawie umowy o pracę osób wykonujących usługi
sprzątania, zawierające &lt;/font&gt;&lt;font color="#000000"&gt;&lt;font face="Times New Roman, serif"&gt;&lt;span style="background: #ffffff"&gt;w
szczególności: dokładne określenie podmiotu składającego
oświadczenie, datę złożenia oświadczenia, wskazanie, że usługę
sprzątania wykonują osoby zatrudnione na podstawie umowy o pracę
wraz ze wskazaniem liczby tych osób, imion i nazwisk tych osób,
rodzaju umowy o pracę i wymiaru etatu oraz podpis osoby uprawnionej
do złożenia oświadczenia w imieniu &lt;/span&gt;&lt;/font&gt;&lt;/font&gt;&lt;font color="#000000"&gt;&lt;font face="Times New Roman, serif"&gt;Wykonawcy,&lt;/font&gt;&lt;/font&gt;&lt;font color="#000000"&gt;&lt;font face="Times New Roman, serif"&gt;&lt;span style="background: #ffffff"&gt;
podwykonawcy lub dalszego podwykonawcy,&lt;/span&gt;&lt;/font&gt;&lt;/font&gt;&lt;/font&gt;&lt;/p&gt;
&lt;p lang="pl-PL" align="justify" style="margin-bottom: 0cm; font-weight: normal; line-height: 150%"&gt;
&lt;font size="2" style="font-size: 11pt"&gt;&lt;font color="#000000"&gt;&lt;font face="Times New Roman, serif"&gt;&lt;span style="background: #ffffff"&gt;-
&lt;/span&gt;&lt;/font&gt;&lt;/font&gt;&lt;font color="#000000"&gt;&lt;font face="Times New Roman, serif"&gt;&lt;u&gt;&lt;span style="background: #ffffff"&gt;poświadczoną
za zgodność z oryginałem&lt;/span&gt;&lt;/u&gt;&lt;/font&gt;&lt;/font&gt;&lt;font color="#000000"&gt;&lt;font face="Times New Roman, serif"&gt;&lt;span style="background: #ffffff"&gt;
odpowiednio przez Wykonawcę podwykonawcę lub dalszego podwykonawcę
&lt;/span&gt;&lt;/font&gt;&lt;/font&gt;&lt;font color="#000000"&gt;&lt;font face="Times New Roman, serif"&gt;&lt;u&gt;&lt;span style="background: #ffffff"&gt;kopię
umowy&lt;/span&gt;&lt;/u&gt;&lt;/font&gt;&lt;/font&gt;&lt;font color="#000000"&gt;&lt;font face="Times New Roman, serif"&gt;&lt;u&gt;&lt;span style="background: #ffffff"&gt;
&lt;/span&gt;&lt;/u&gt;&lt;/font&gt;&lt;/font&gt;&lt;font color="#000000"&gt;&lt;font face="Times New Roman, serif"&gt;&lt;u&gt;&lt;span style="background: #ffffff"&gt;/
umów&lt;/span&gt;&lt;/u&gt;&lt;/font&gt;&lt;/font&gt;&lt;font color="#000000"&gt;&lt;font face="Times New Roman, serif"&gt;&lt;span style="background: #ffffff"&gt;
o pracę osób wykonujących usługę sprzątania w imieniu
&lt;/span&gt;&lt;/font&gt;&lt;/font&gt;&lt;font color="#000000"&gt;&lt;font face="Times New Roman, serif"&gt;Wykonawcy&lt;/font&gt;&lt;/font&gt;&lt;font color="#000000"&gt;&lt;font face="Times New Roman, serif"&gt;&lt;span style="background: #ffffff"&gt;,
która to kopia umowy powinna zostać zanonimizowana w sposób
zapewniający ochronę danych osobowych&lt;/span&gt;&lt;/font&gt;&lt;/font&gt;&lt;font face="Times New Roman, serif"&gt;,&lt;/font&gt;&lt;/font&gt;&lt;/p&gt;
&lt;p lang="zxx" align="justify" style="margin-bottom: 0cm; line-height: 150%"&gt;
&lt;font size="2" style="font-size: 11pt"&gt;&lt;font face="Times New Roman, serif"&gt;&lt;span lang="pl-PL"&gt;&lt;span style="font-weight: normal"&gt;-
&lt;/span&gt;&lt;/span&gt;&lt;/font&gt;&lt;font face="Times New Roman, serif"&gt;&lt;span lang="pl-PL"&gt;&lt;span style="font-style: normal"&gt;&lt;u&gt;&lt;strong&gt;aktualne
za&lt;/strong&gt;&lt;/u&gt;&lt;/span&gt;&lt;/span&gt;&lt;/font&gt;&lt;font face="Times New Roman, serif"&gt;&lt;span lang="pl-PL"&gt;&lt;span style="font-style: normal"&gt;&lt;u&gt;&lt;strong&gt;ś&lt;/strong&gt;&lt;/u&gt;&lt;/span&gt;&lt;/span&gt;&lt;/font&gt;&lt;font face="Times New Roman, serif"&gt;&lt;span lang="pl-PL"&gt;&lt;span style="font-style: normal"&gt;&lt;u&gt;&lt;strong&gt;wiadczenie
o niekaralności z Krajowego Rejestru Karnego&lt;/strong&gt;&lt;/u&gt;&lt;/span&gt;&lt;/span&gt;&lt;/font&gt;&lt;font face="Times New Roman, serif"&gt;&lt;span lang="pl-PL"&gt;&lt;span style="font-style: normal"&gt;&lt;strong&gt;
&lt;/strong&gt;&lt;/span&gt;&lt;/span&gt;&lt;/font&gt;&lt;font face="Times New Roman, serif"&gt;&lt;span lang="pl-PL"&gt;&lt;span style="font-style: normal"&gt;&lt;strong&gt;wszystkich
&lt;/strong&gt;&lt;/span&gt;&lt;/span&gt;&lt;/font&gt;&lt;font face="Times New Roman, serif"&gt;&lt;span lang="pl-PL"&gt;&lt;span style="font-style: normal"&gt;&lt;strong&gt;osób
wykonujących usługę sprzątania w imieniu Wykonawcy, &lt;/strong&gt;&lt;/span&gt;&lt;/span&gt;&lt;/font&gt;&lt;font face="Times New Roman, serif"&gt;&lt;span lang="pl-PL"&gt;&lt;span style="font-style: normal"&gt;&lt;span style="text-decoration: none"&gt;&lt;strong&gt;w
tym zatrudnionych również przez podwykonawców i dalszych
podwykonawców&lt;/strong&gt;&lt;/span&gt;&lt;/span&gt;&lt;/span&gt;&lt;/font&gt;&lt;font face="Times New Roman, serif"&gt;&lt;span lang="pl-PL"&gt;&lt;span style="font-style: normal"&gt;&lt;span style="text-decoration: none"&gt;&lt;strong&gt;.&lt;/strong&gt;&lt;/span&gt;&lt;/span&gt;&lt;/span&gt;&lt;/font&gt;&lt;/font&gt;&lt;/p&gt;
&lt;p lang="zxx" align="justify" style="margin-bottom: 0cm; line-height: 150%"&gt;
&lt;br&gt;
&lt;/p&gt;
&lt;p lang="zxx" align="justify" style="margin-bottom: 0cm; line-height: 150%"&gt;
&lt;font size="2" style="font-size: 11pt"&gt;&lt;strong&gt;1&lt;/strong&gt;&lt;strong&gt;. Sposób zapłaty&lt;/strong&gt;
: 30 dni od daty otrzymania prawidłowo wystawionej faktury.&lt;/font&gt;&lt;/p&gt;
&lt;p lang="zxx" align="justify" style="margin-bottom: 0cm; line-height: 150%"&gt;
&lt;font size="2" style="font-size: 11pt"&gt;&lt;strong&gt;2. Fakturę proszę
wystawić na :&lt;/strong&gt;&lt;/font&gt;&lt;/p&gt;
&lt;p lang="zxx" align="justify" style="margin-bottom: 0cm; line-height: 150%"&gt;
    &lt;font size="2" style="font-size: 11pt"&gt;Komenda Wojewódzka
Policji we Wrocławiu&lt;/font&gt;&lt;/p&gt;
&lt;p lang="zxx" align="justify" style="margin-bottom: 0cm; line-height: 150%"&gt;
    &lt;font size="2" style="font-size: 11pt"&gt;ul. Podwale 31-33&lt;/font&gt;&lt;/p&gt;
&lt;p lang="zxx" align="justify" style="margin-bottom: 0cm; line-height: 150%"&gt;
    &lt;font size="2" style="font-size: 11pt"&gt;50-040 Wrocław&lt;/font&gt;&lt;/p&gt;
&lt;p lang="zxx" align="justify" style="margin-bottom: 0cm; line-height: 150%"&gt;
    &lt;font size="2" style="font-size: 11pt"&gt;NIP 896-000-47-80&lt;/font&gt;&lt;/p&gt;
&lt;p lang="zxx" align="justify" style="margin-bottom: 0cm; line-height: 150%"&gt;
&lt;font size="2" style="font-size: 11pt"&gt;&lt;strong&gt;3&lt;/strong&gt;&lt;/font&gt;&lt;font size="2" style="font-size: 11pt"&gt;&lt;strong&gt;.
Termin &lt;/strong&gt;&lt;/font&gt;&lt;font size="2" style="font-size: 11pt"&gt;&lt;strong&gt;składania
ofert&lt;/strong&gt;&lt;/font&gt;&lt;font size="2" style="font-size: 11pt"&gt;&lt;strong&gt; :&lt;/strong&gt;&lt;/font&gt;&lt;font size="2" style="font-size: 11pt"&gt;
&lt;/font&gt;&lt;font size="2" style="font-size: 11pt"&gt;&lt;strong&gt;28&lt;/strong&gt;&lt;/font&gt;&lt;font size="2" style="font-size: 11pt"&gt;&lt;strong&gt;.&lt;/strong&gt;&lt;/font&gt;&lt;font size="2" style="font-size: 11pt"&gt;&lt;strong&gt;11&lt;/strong&gt;&lt;/font&gt;&lt;font size="2" style="font-size: 11pt"&gt;&lt;strong&gt;.2024
r. &lt;/strong&gt;&lt;/font&gt;&lt;font color="#000000"&gt;&lt;font face="Times New Roman, serif"&gt;&lt;font size="2" style="font-size: 11pt"&gt;&lt;strong&gt;do
godz. &lt;/strong&gt;&lt;/font&gt;&lt;/font&gt;&lt;/font&gt;&lt;font color="#000000"&gt;&lt;font face="Times New Roman, serif"&gt;&lt;font size="2" style="font-size: 11pt"&gt;&lt;span lang="zxx"&gt;&lt;strong&gt;10&lt;/strong&gt;&lt;/span&gt;&lt;/font&gt;&lt;/font&gt;&lt;/font&gt;&lt;font color="#000000"&gt;&lt;font face="Times New Roman, serif"&gt;&lt;font size="2" style="font-size: 11pt"&gt;&lt;strong&gt;:00.&lt;/strong&gt;&lt;/font&gt;&lt;/font&gt;&lt;/font&gt;&lt;/p&gt;
&lt;p lang="zxx" align="justify" style="margin-bottom: 0cm; line-height: 150%"&gt;
&lt;font face="Times New Roman, serif"&gt;&lt;font size="2" style="font-size: 11pt"&gt;&lt;strong&gt;4&lt;/strong&gt;&lt;/font&gt;&lt;/font&gt;&lt;font face="Times New Roman, serif"&gt;&lt;font size="2" style="font-size: 11pt"&gt;&lt;strong&gt;.
Pytania odnośnie przedmio&lt;/strong&gt;&lt;/font&gt;&lt;/font&gt;&lt;font face="Times New Roman, serif"&gt;&lt;font size="2" style="font-size: 11pt"&gt;&lt;strong&gt;t&lt;/strong&gt;&lt;/font&gt;&lt;/font&gt;&lt;font face="Times New Roman, serif"&gt;&lt;font size="2" style="font-size: 11pt"&gt;&lt;strong&gt;u
zamówienia proszę kierować do :&lt;/strong&gt;&lt;/font&gt;&lt;/font&gt;&lt;font face="Times New Roman, serif"&gt;&lt;font size="2" style="font-size: 11pt"&gt;
&lt;/font&gt;&lt;/font&gt;&lt;font face="Times New Roman, serif"&gt;&lt;font size="2" style="font-size: 11pt"&gt;Jolanta
Turlewicz&lt;/font&gt;&lt;/font&gt;&lt;font face="Times New Roman, serif"&gt;&lt;font size="2" style="font-size: 11pt"&gt;
tel. 47 87 &lt;/font&gt;&lt;/font&gt;&lt;font face="Times New Roman, serif"&gt;&lt;font size="2" style="font-size: 11pt"&gt;1&lt;/font&gt;&lt;/font&gt;&lt;font face="Times New Roman, serif"&gt;&lt;font size="2" style="font-size: 11pt"&gt;32
55&lt;/font&gt;&lt;/font&gt;&lt;font face="Times New Roman, serif"&gt;&lt;font size="2" style="font-size: 11pt"&gt;,
&lt;/font&gt;&lt;/font&gt;&lt;font face="Times New Roman, serif"&gt;&lt;font size="2" style="font-size: 11pt"&gt;mail
:&lt;/font&gt;&lt;/font&gt;&lt;font face="Times New Roman, serif"&gt;&lt;font size="2" style="font-size: 11pt"&gt;&lt;em&gt;
&lt;a href="mailto:jolanta.turlewicz@wr.policja.gov.pl"&gt;jolanta.turlewicz@wr.policja.gov.pl&lt;/a&gt;
.&lt;/em&gt;&lt;/font&gt;&lt;/font&gt;&lt;/p&gt;
&lt;p lang="zxx" align="justify" style="margin-bottom: 0cm; line-height: 150%"&gt;
&lt;font color="#000000"&gt;&lt;font size="2" style="font-size: 11pt"&gt;&lt;span style="font-style: normal"&gt;&lt;strong&gt;5.&lt;/strong&gt;&lt;/span&gt;&lt;/font&gt;&lt;/font&gt;&lt;font color="#000000"&gt;&lt;font size="2" style="font-size: 11pt"&gt;&lt;span style="font-style: normal"&gt;&lt;span style="font-weight: normal"&gt;
&lt;/span&gt;&lt;/span&gt;&lt;/font&gt;&lt;/font&gt;&lt;font color="#000000"&gt;&lt;font size="2" style="font-size: 11pt"&gt;&lt;span style="font-style: normal"&gt;&lt;span style="font-weight: normal"&gt;W
postępowaniu nie mogą brać udziału wykonawcy wykluczeni na
podstawie art. 7 ust. 1 ustawy z dnia 13 kwietnia 2022 r. o
szczególnych rozwiązaniach w zakresie przeciwdziałania wspieraniu
agresji na Ukrainę oraz służących ochronie bezpieczeństwa
narodowego (Dz.U. 202&lt;/span&gt;&lt;/span&gt;&lt;/font&gt;&lt;/font&gt;&lt;font color="#000000"&gt;&lt;font size="2" style="font-size: 11pt"&gt;&lt;span style="font-style: normal"&gt;&lt;span style="font-weight: normal"&gt;4&lt;/span&gt;&lt;/span&gt;&lt;/font&gt;&lt;/font&gt;&lt;font color="#000000"&gt;&lt;font size="2" style="font-size: 11pt"&gt;&lt;span style="font-style: normal"&gt;&lt;span style="font-weight: normal"&gt;
poz. 5&lt;/span&gt;&lt;/span&gt;&lt;/font&gt;&lt;/font&gt;&lt;font color="#000000"&gt;&lt;font size="2" style="font-size: 11pt"&gt;&lt;span style="font-style: normal"&gt;&lt;span style="font-weight: normal"&gt;07&lt;/span&gt;&lt;/span&gt;&lt;/font&gt;&lt;/font&gt;&lt;font color="#000000"&gt;&lt;font size="2" style="font-size: 11pt"&gt;&lt;span style="font-style: normal"&gt;&lt;span style="font-weight: normal"&gt;),
tj:&lt;/span&gt;&lt;/span&gt;&lt;/font&gt;&lt;/font&gt;&lt;/p&gt;
&lt;p lang="zxx" align="justify" style="margin-left: 1.3cm; margin-top: 0.3cm; margin-bottom: 0.3cm; line-height: 150%; orphans: 2; widows: 2; background: #ffffff"&gt;
&lt;font size="2" style="font-size: 11pt"&gt;&lt;font color="#000000"&gt;&lt;span style="font-style: normal"&gt;&lt;span style="font-weight: normal"&gt;a)&lt;/span&gt;&lt;/span&gt;&lt;/font&gt;&lt;font color="#000000"&gt;&lt;span style="font-style: normal"&gt;
wykonawcy wymienieni w wykazach określonych w rozporządzeniu
765/2006 i rozporządzeniu   269/2014 albo wpisani na listę na
podstawie decyzji w sprawie wpisu na listę rozstrzygającej o
zastosowaniu środka, o którym mowa w art. 1 pkt 3;&lt;/span&gt;&lt;/font&gt;&lt;/font&gt;&lt;/p&gt;
&lt;p lang="zxx" align="justify" style="margin-left: 1.27cm; margin-top: 0.3cm; margin-bottom: 0.3cm; line-height: 150%; background: #ffffff"&gt;
&lt;font size="2" style="font-size: 11pt"&gt;&lt;font color="#000000"&gt;&lt;span style="font-style: normal"&gt;&lt;span style="font-weight: normal"&gt;b)&lt;/span&gt;&lt;/span&gt;&lt;/font&gt;&lt;font color="#000000"&gt;&lt;span style="font-style: normal"&gt;
wykonawcy, których beneficjentem rzeczywistym w rozumieniu ustawy z
dnia 1 marca 2018 r. o przeciwdziałaniu praniu pieniędzy oraz
finansowaniu terroryzmu (Dz. U. z 2022 r. poz. 593 i 655) jest osoba
wymieniona w wykazach określonych w rozporządzeniu 765/2006 i
rozporządzeniu 269/2014 albo wpisana na listę lub będąca takim
beneficjentem rzeczywistym od dnia 24 lutego 2022 r., o ile została
wpisana na listę na podstawie decyzji w sprawie wpisu na listę
rozstrzygającej o zastosowaniu środka, o którym mowa w art. 1 pkt
3;&lt;/span&gt;&lt;/font&gt;&lt;/font&gt;&lt;/p&gt;
&lt;p lang="pl-PL" align="justify" style="margin-left: 1.3cm; margin-top: 0.3cm; margin-bottom: 0.3cm; font-style: normal; font-weight: normal; line-height: 150%; orphans: 2; widows: 2; background: #ffffff; text-decoration: none"&gt;
&lt;font color="#000000"&gt;&lt;font size="2" style="font-size: 11pt"&gt;c) 
wykonawcy, których jednostką dominującą w rozumieniu art. 3 ust.
1 pkt 37 ustawy z dnia 29 września 1994 r. o rachunkowości (Dz. U.
z 2021 r. poz. 217, 2105 i 2106) jest podmiot wymieniony w wykazach 
kreślonych w rozporządzeniu 765/2006 i rozporządzeniu 269/2014
albo wpisany na listę lub będący taką  jednostką dominującą od
dnia 24 lutego 2022 r., o ile został wpisany na listę na podstawie
decyzji w  prawie wpisu na listę rozstrzygającej o zastosowaniu
środka, o którym mowa w art. 1 pkt 3.&lt;/font&gt;&lt;/font&gt;&lt;/p&gt;
&lt;ol&gt;&lt;p lang="zxx" align="justify" style="margin-bottom: 0cm; line-height: 150%; background: #ffffff"&gt;
	&lt;font size="2" style="font-size: 11pt"&gt;&lt;font color="#000000"&gt;&lt;span lang="pl-PL"&gt;&lt;span style="font-style: normal"&gt;&lt;span style="text-decoration: none"&gt;&lt;strong&gt;6&lt;/strong&gt;&lt;/span&gt;&lt;/span&gt;&lt;/span&gt;&lt;/font&gt;&lt;font color="#000000"&gt;&lt;span lang="pl-PL"&gt;&lt;span style="font-style: normal"&gt;&lt;span style="text-decoration: none"&gt;&lt;strong&gt;.&lt;/strong&gt;&lt;/span&gt;&lt;/span&gt;&lt;/span&gt;&lt;/font&gt;&lt;font color="#000000"&gt;&lt;span lang="pl-PL"&gt;&lt;span style="font-style: normal"&gt;&lt;span style="text-decoration: none"&gt;&lt;span style="font-weight: normal"&gt;
	&lt;/span&gt;&lt;/span&gt;&lt;/span&gt;&lt;/span&gt;&lt;/font&gt;&lt;font color="#000000"&gt;&lt;span lang="pl-PL"&gt;&lt;span style="font-style: normal"&gt;&lt;span style="text-decoration: none"&gt;&lt;span style="font-weight: normal"&gt;W
	celu potwierdzenia braku podstaw do wykluczenia wykonawcy, o którym
	mowa w pkt 11, &lt;/span&gt;&lt;/span&gt;&lt;/span&gt;&lt;/span&gt;&lt;/font&gt;&lt;font color="#000000"&gt;&lt;span lang="pl-PL"&gt;&lt;span style="font-style: normal"&gt;&lt;span style="text-decoration: none"&gt;&lt;strong&gt;wykonawca
	wraz z ofertą zobowiązany jest złożyć oświadczenie o braku
	podstaw do wykluczenia na ww. podstawie prawnej. Wzór oświadczenia
	stanowi załącznik do postępowania. Podpisane oświadczenie w
	formie PDF należy dołączyć do składanej oferty. W przypadku
	braku złożenia oświadczenia &lt;/strong&gt;&lt;/span&gt;&lt;/span&gt;&lt;/span&gt;&lt;/font&gt;&lt;font color="#000000"&gt;&lt;span lang="pl-PL"&gt;&lt;span style="font-style: normal"&gt;&lt;span style="text-decoration: none"&gt;&lt;strong&gt;Zamawiający
	zwróci się mailowo o uzupełnienie dokumentu. W przypadku
	niedostarczenia oświadczenia oferta podlega anulowaniu.&lt;/strong&gt;&lt;/span&gt;&lt;/span&gt;&lt;/span&gt;&lt;/font&gt;&lt;/font&gt;&lt;/p&gt;&lt;p lang="pl-PL" align="justify" style="margin-bottom: 0cm; font-style: normal; line-height: 150%; background: #ffffff"&gt;
	&lt;font color="#000000"&gt;&lt;font size="2" style="font-size: 11pt"&gt;&lt;u&gt;&lt;strong&gt;7.
	W załączeniu oświadczenie.&lt;/strong&gt;&lt;/u&gt;&lt;/font&gt;&lt;/font&gt;&lt;/p&gt;&lt;p lang="zxx" align="justify" style="margin-bottom: 0cm; line-height: 150%; background: #ffffff; text-decoration: none"&gt;
	&lt;font color="#000000"&gt;&lt;font face="Times New Roman, serif"&gt;&lt;font size="2" style="font-size: 11pt"&gt;&lt;strong&gt;8&lt;/strong&gt;&lt;strong&gt;.&lt;/strong&gt;
	&lt;span style="background: #ffff00"&gt;Wykonawca przystępując do
	złożenia oferty akceptuje powyższe warunki zamówienia.&lt;/span&gt;&lt;/font&gt;&lt;/font&gt;&lt;/font&gt;&lt;/p&gt;&lt;/ol&gt;
&lt;p lang="zxx" style="margin-bottom: 0cm; font-style: normal; line-height: 150%; text-decoration: none"&gt;
&lt;font face="Times New Roman, serif"&gt;&lt;font size="2" style="font-size: 11pt"&gt;&lt;strong&gt;Zamawiający
zastrzega sobie prawo do odwołania, unieważnienia lub zamknięcia
postępowania bez dokonania wyboru oferty, w każdym czasie bez
podania przyczyny.&lt;/strong&gt;&lt;/font&gt;&lt;/font&gt;&lt;/p&gt;
&lt;p lang="zxx" align="justify" style="margin-bottom: 0cm; line-height: 150%"&gt;
&lt;br&gt;
&lt;/p&gt;
&lt;p lang="zxx" align="justify" style="margin-bottom: 0cm; line-height: 150%"&gt;
&lt;br&gt;
&lt;/p&gt;
&lt;p lang="zxx" align="justify" style="margin-bottom: 0cm; line-height: 100%"&gt;
&lt;br&gt;
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</si>
</sst>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e412a3c712de9c49ef17ac213bf80c4.pdf" TargetMode="External"/><Relationship Id="rId_hyperlink_2" Type="http://schemas.openxmlformats.org/officeDocument/2006/relationships/hyperlink" Target="https://platformazakupowa.pl/file/get_new/4114f0518a44f586f5fc90ebd1c0c43e.pdf" TargetMode="External"/><Relationship Id="rId_hyperlink_3" Type="http://schemas.openxmlformats.org/officeDocument/2006/relationships/hyperlink" Target="https://platformazakupowa.pl/file/get_new/0d91ded22c261a9bb2c01343661e64d2.pdf" TargetMode="External"/><Relationship Id="rId_hyperlink_4" Type="http://schemas.openxmlformats.org/officeDocument/2006/relationships/hyperlink" Target="https://platformazakupowa.pl/file/get_new/944da31b0436b6a1bff5ed308edb635d.pdf" TargetMode="External"/><Relationship Id="rId_hyperlink_5" Type="http://schemas.openxmlformats.org/officeDocument/2006/relationships/hyperlink" Target="https://platformazakupowa.pl/file/get_new/2db503a9abb7938893e549c353a9cf3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1022013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3316378</v>
      </c>
      <c r="C6" s="6" t="s">
        <v>9</v>
      </c>
      <c r="D6" s="6"/>
      <c r="E6" s="11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1819322</v>
      </c>
      <c r="C10" s="6" t="s">
        <v>17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1022013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1022013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3316378</v>
      </c>
      <c r="C17" s="1" t="s">
        <v>9</v>
      </c>
      <c r="D17" s="16" t="s">
        <v>27</v>
      </c>
      <c r="E17" s="16"/>
    </row>
    <row r="18" spans="1:27">
      <c r="A18" s="1">
        <v>4</v>
      </c>
      <c r="B18" s="1">
        <v>1819322</v>
      </c>
      <c r="C18" s="1" t="s">
        <v>17</v>
      </c>
      <c r="D18" s="16" t="s">
        <v>29</v>
      </c>
      <c r="E18" s="16"/>
    </row>
    <row r="19" spans="1:27">
      <c r="A19" s="1">
        <v>5</v>
      </c>
      <c r="B19" s="1">
        <v>1819322</v>
      </c>
      <c r="C19" s="1" t="s">
        <v>17</v>
      </c>
      <c r="D19" s="16" t="s">
        <v>28</v>
      </c>
      <c r="E19" s="16"/>
    </row>
    <row r="23" spans="1:27">
      <c r="A23" s="3" t="s">
        <v>26</v>
      </c>
      <c r="B23" s="8"/>
      <c r="C23" s="8"/>
      <c r="D23" s="8"/>
      <c r="E23" s="18"/>
      <c r="F23" s="15"/>
    </row>
    <row r="24" spans="1:27">
      <c r="A24" s="10" t="s">
        <v>30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2026-03-04T03:44:02+01:00</dcterms:created>
  <dcterms:modified xsi:type="dcterms:W3CDTF">2026-03-04T03:44:02+01:00</dcterms:modified>
  <dc:title>Untitled Spreadsheet</dc:title>
  <dc:description/>
  <dc:subject/>
  <cp:keywords/>
  <cp:category/>
</cp:coreProperties>
</file>